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j\Desktop\Olga\ABR-JUN\"/>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453439" sheetId="5" r:id="rId5"/>
  </sheets>
  <externalReferences>
    <externalReference r:id="rId6"/>
  </externalReferences>
  <definedNames>
    <definedName name="Hidden_16">Hidden_1!$A$1:$A$4</definedName>
    <definedName name="Hidden_210">Hidden_2!$A$1:$A$2</definedName>
    <definedName name="Hidden_330">Hidden_3!$A$1:$A$7</definedName>
    <definedName name="hidden1">[1]hidden1!$A$1:$A$4</definedName>
    <definedName name="hidden2">[1]hidden2!$A$1:$A$2</definedName>
    <definedName name="hidden3">[1]hidden3!$A$1:$A$7</definedName>
  </definedNames>
  <calcPr calcId="152511"/>
</workbook>
</file>

<file path=xl/sharedStrings.xml><?xml version="1.0" encoding="utf-8"?>
<sst xmlns="http://schemas.openxmlformats.org/spreadsheetml/2006/main" count="2843" uniqueCount="1072">
  <si>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</si>
  <si>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</si>
  <si>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</si>
  <si>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</si>
  <si>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</si>
  <si>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</si>
  <si>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</si>
  <si>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</si>
  <si>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</si>
  <si>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</si>
  <si>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</si>
  <si>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</si>
  <si>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</si>
  <si>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</si>
  <si>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</si>
  <si>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</si>
  <si>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</si>
  <si>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</si>
  <si>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</si>
  <si>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</si>
  <si>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</si>
  <si>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</si>
  <si>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</si>
  <si>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</si>
  <si>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</si>
  <si>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</si>
  <si>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</si>
  <si>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</si>
  <si>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</si>
  <si>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</si>
  <si>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</si>
  <si>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</si>
  <si>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</si>
  <si>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</si>
  <si>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</si>
  <si>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</si>
  <si>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</si>
  <si>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</si>
  <si>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</si>
  <si>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</si>
  <si>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</si>
  <si>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</si>
  <si>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</si>
  <si>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</si>
  <si>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</si>
  <si>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</si>
  <si>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</si>
  <si>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</si>
  <si>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</si>
  <si>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</si>
  <si>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</si>
  <si>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</si>
  <si>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</si>
  <si>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</si>
  <si>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</si>
  <si>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</si>
  <si>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</si>
  <si>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</si>
  <si>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</si>
  <si>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</si>
  <si>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</si>
  <si>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</si>
  <si>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</si>
  <si>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</si>
  <si>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</si>
  <si>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</si>
  <si>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</si>
  <si>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</si>
  <si>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</si>
  <si>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</si>
  <si>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</si>
  <si>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</si>
  <si>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</si>
  <si>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</si>
  <si>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</si>
  <si>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</si>
  <si>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</si>
  <si>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</si>
  <si>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</si>
  <si>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</si>
  <si>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</si>
  <si>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</si>
  <si>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</si>
  <si>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</si>
  <si>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</si>
  <si>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</si>
  <si>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</si>
  <si>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</si>
  <si>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</si>
  <si>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</si>
  <si>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</si>
  <si>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</si>
  <si>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</si>
  <si>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</si>
  <si>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</si>
  <si>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</si>
  <si>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</si>
  <si>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</si>
  <si>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</si>
  <si>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</si>
  <si>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</si>
  <si>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</si>
  <si>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</si>
  <si>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</si>
  <si>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</si>
  <si>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</si>
  <si>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</si>
  <si>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</si>
  <si>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</si>
  <si>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</si>
  <si>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</si>
  <si>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</si>
  <si>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No aplica</t>
  </si>
  <si>
    <t>20/2017</t>
  </si>
  <si>
    <t>V/270/2016/VI/CEDH</t>
  </si>
  <si>
    <t>FGE/FCEAIDH/1079/2017-VI</t>
  </si>
  <si>
    <t>PAR 085/2017</t>
  </si>
  <si>
    <t>32/2017</t>
  </si>
  <si>
    <t>V/310/2016/V/CEDH</t>
  </si>
  <si>
    <t>FGE/FCEAIDH/1499/2017-V</t>
  </si>
  <si>
    <t>PAR 130/2017</t>
  </si>
  <si>
    <t>38/2017</t>
  </si>
  <si>
    <t>V/212/2016/II/CEDH</t>
  </si>
  <si>
    <t>FGE/FCEAIDH/1864/2017-II</t>
  </si>
  <si>
    <t>PAR 132/2017</t>
  </si>
  <si>
    <t>07/2018</t>
  </si>
  <si>
    <t>V/060/2016/III/CEDH</t>
  </si>
  <si>
    <t>FGE/FCEAIDH/CDH/2257/2018/III</t>
  </si>
  <si>
    <t>30/2018</t>
  </si>
  <si>
    <t>La FGE no investigo con la debida diligencia secuestro</t>
  </si>
  <si>
    <t>V/036/2017/I/CEDH</t>
  </si>
  <si>
    <t>FGE/FCEAIDH/CDH/3485/2018/I</t>
  </si>
  <si>
    <t>http://ftp2.fiscaliaveracruz.gob.mx/FISCALIA%20ASUNTOS%20INDIGENAS/JULIO,%20AGSOTO%20Y%20SEPT%202018/35/HIPERVINCULOS/Hipervinculo%20Minuta%20Comparecencias%2035a.pdf</t>
  </si>
  <si>
    <t>http://ftp2.fiscaliaveracruz.gob.mx/FISCALIA%20ASUNTOS%20INDIGENAS/JULIO,%20AGSOTO%20Y%20SEPT%202018/35/HIPERVINCULOS/Hipervinculo%20oficio%20de%20notificacion%2035a.pdf</t>
  </si>
  <si>
    <t>http://ftp2.fiscaliaveracruz.gob.mx/FISCALIA%20ASUNTOS%20INDIGENAS/JULIO,%20AGSOTO%20Y%20SEPT%202018/35/Hiperv%c3%adnculos%20Verisones%20Publicas/Estatal/REC-20-2017.pdf</t>
  </si>
  <si>
    <t>http://ftp2.fiscaliaveracruz.gob.mx/FISCALIA%20ASUNTOS%20INDIGENAS/JULIO,%20AGSOTO%20Y%20SEPT%202018/35/Hiperv%c3%adnculos%20Verisones%20Publicas/Estatal/REC-32-2017.pdf</t>
  </si>
  <si>
    <t>http://ftp2.fiscaliaveracruz.gob.mx/FISCALIA%20ASUNTOS%20INDIGENAS/JULIO,%20AGSOTO%20Y%20SEPT%202018/35/Hiperv%c3%adnculos%20Verisones%20Publicas/Estatal/REC-38-2017.pdf</t>
  </si>
  <si>
    <t>http://ftp2.fiscaliaveracruz.gob.mx/FISCALIA%20ASUNTOS%20INDIGENAS/JULIO,%20AGSOTO%20Y%20SEPT%202018/35/Hiperv%c3%adnculos%20Verisones%20Publicas/Estatal/REC-07-2018.pdf</t>
  </si>
  <si>
    <t>http://ftp2.fiscaliaveracruz.gob.mx/FISCALIA%20ASUNTOS%20INDIGENAS/Octubre%20nov%20y%20dic%202018/Estatal/REC-30-2018.pdf</t>
  </si>
  <si>
    <t>58/2018</t>
  </si>
  <si>
    <t>V/074/2018/VI/CEDH</t>
  </si>
  <si>
    <t>FGE/FCEAIDH/CDH/504/2019/VI</t>
  </si>
  <si>
    <t>http://ftp2.fiscaliaveracruz.gob.mx/FISCALIA%20ASUNTOS%20INDIGENAS/2019%201er%20trimestre/Estatal/REC-58-2018.pdf</t>
  </si>
  <si>
    <t>CG/14/2018</t>
  </si>
  <si>
    <t>CG/UI/20/2019</t>
  </si>
  <si>
    <t>12/2019</t>
  </si>
  <si>
    <t>23/2019</t>
  </si>
  <si>
    <t>La FGE no investigo con debida diligencia secuestro</t>
  </si>
  <si>
    <t>V/173/2017/IV/CEDH</t>
  </si>
  <si>
    <t>FGE/FCEAIDH/CDH/3153/2019/IV</t>
  </si>
  <si>
    <t>CG/UI/101/2019</t>
  </si>
  <si>
    <t>http://ftp2.fiscaliaveracruz.gob.mx/FISCALIA%20ASUNTOS%20INDIGENAS/2019%202do%20trimestre/Estatal/REC-23-2019.pdf</t>
  </si>
  <si>
    <t>19/2017</t>
  </si>
  <si>
    <t>15/2019</t>
  </si>
  <si>
    <t>21/2019</t>
  </si>
  <si>
    <t>34/2019</t>
  </si>
  <si>
    <t>35/2019</t>
  </si>
  <si>
    <t>36/2019</t>
  </si>
  <si>
    <t>47/2019</t>
  </si>
  <si>
    <t>49/2019</t>
  </si>
  <si>
    <t xml:space="preserve">Omisión de la FGE en investigar con debida diligencia la desaparición de una adolescente. </t>
  </si>
  <si>
    <t>Omisión de investigar con diligencia el accidente donde V1 resultó lesionado y posteriormente perdió la vida.</t>
  </si>
  <si>
    <t>Retardo injustificado en la integración y determinación de una Carpeta de Investigación.</t>
  </si>
  <si>
    <t xml:space="preserve">La FGE no investigó con la debida diligencia desaparición de persona. </t>
  </si>
  <si>
    <t>V/218/2016/V/CEDH</t>
  </si>
  <si>
    <t>FGE/FCEAIDH/1006/2017/V</t>
  </si>
  <si>
    <t>PAR 376/2014</t>
  </si>
  <si>
    <t>50/2017</t>
  </si>
  <si>
    <t>V/103/2017/V/CEDH</t>
  </si>
  <si>
    <t>FGE/FCEAIDH/CDH/098/2018-V</t>
  </si>
  <si>
    <t>FGE/FCEAIDH/CDH/1704/2019/II</t>
  </si>
  <si>
    <t>V/311/2016/IV/CEDH</t>
  </si>
  <si>
    <t>FGE/FCEAIDH/CDH/5097/2019</t>
  </si>
  <si>
    <t>CG/UI/162/2019</t>
  </si>
  <si>
    <t>V/129/2018/V/CEDH</t>
  </si>
  <si>
    <t>FGE/FCEAIDH/CDH/5096/2019</t>
  </si>
  <si>
    <t>CG/UI/166/2019</t>
  </si>
  <si>
    <t>V/215/2018/II/CEDH</t>
  </si>
  <si>
    <t>FGE/FCEAIDH/CDH/3832/2019</t>
  </si>
  <si>
    <t>CG/UI/133/2019</t>
  </si>
  <si>
    <t>V/094/2018/II/CEDH</t>
  </si>
  <si>
    <t>FGE/FCEAIDH/CDH/4341/2019</t>
  </si>
  <si>
    <t>CG/UI/146/2019</t>
  </si>
  <si>
    <t>V/224/2017/VII/CEDH</t>
  </si>
  <si>
    <t>FGE/FCEAIDH/CDH/5193/2019</t>
  </si>
  <si>
    <t>V/219/2016/I/CEDH</t>
  </si>
  <si>
    <t>FGE/FCEAIDH/CDH/5195/2019</t>
  </si>
  <si>
    <t>http://ftp2.fiscaliaveracruz.gob.mx/FISCALIA%20ASUNTOS%20INDIGENAS/3%20TRIM%202019/Hiperv%c3%adnculos%20Verisones%20Publicas/Recos/REC-19-2017.pdf</t>
  </si>
  <si>
    <t>http://ftp2.fiscaliaveracruz.gob.mx/FISCALIA%20ASUNTOS%20INDIGENAS/3%20TRIM%202019/Hiperv%c3%adnculos%20Verisones%20Publicas/Recos/REC-50-2017.pdf</t>
  </si>
  <si>
    <t>http://ftp2.fiscaliaveracruz.gob.mx/FISCALIA%20ASUNTOS%20INDIGENAS/3%20TRIM%202019/Hiperv%c3%adnculos%20Verisones%20Publicas/Recos/REC-12-2019.pdf</t>
  </si>
  <si>
    <t>http://ftp2.fiscaliaveracruz.gob.mx/FISCALIA%20ASUNTOS%20INDIGENAS/3%20TRIM%202019/Hiperv%c3%adnculos%20Verisones%20Publicas/Recos%20Nuevas/REC-15-2019.pdf</t>
  </si>
  <si>
    <t>http://ftp2.fiscaliaveracruz.gob.mx/FISCALIA%20ASUNTOS%20INDIGENAS/3%20TRIM%202019/Hiperv%c3%adnculos%20Verisones%20Publicas/Recos%20Nuevas/REC-21-2019.pdf</t>
  </si>
  <si>
    <t>http://ftp2.fiscaliaveracruz.gob.mx/FISCALIA%20ASUNTOS%20INDIGENAS/3%20TRIM%202019/Hiperv%c3%adnculos%20Verisones%20Publicas/Recos%20Nuevas/REC-34-2019.pdf</t>
  </si>
  <si>
    <t>http://ftp2.fiscaliaveracruz.gob.mx/FISCALIA%20ASUNTOS%20INDIGENAS/3%20TRIM%202019/Hiperv%c3%adnculos%20Verisones%20Publicas/Recos%20Nuevas/REC-36-2019.pdf</t>
  </si>
  <si>
    <t>http://ftp2.fiscaliaveracruz.gob.mx/FISCALIA%20ASUNTOS%20INDIGENAS/3%20TRIM%202019/Hiperv%c3%adnculos%20Verisones%20Publicas/Recos%20Nuevas/REC-47-2019.pdf</t>
  </si>
  <si>
    <t>http://ftp2.fiscaliaveracruz.gob.mx/FISCALIA%20ASUNTOS%20INDIGENAS/3%20TRIM%202019/Hiperv%c3%adnculos%20Verisones%20Publicas/Recos%20Nuevas/REC-49-2019.pdf</t>
  </si>
  <si>
    <t>09/2019</t>
  </si>
  <si>
    <t>17/2019</t>
  </si>
  <si>
    <t>CG/UI/180/2019</t>
  </si>
  <si>
    <t>CG/UI/176/2019</t>
  </si>
  <si>
    <t>V/004/2018/VII/CEDH</t>
  </si>
  <si>
    <t>FGE/FCEAIDH/CDH/2460/2019/VII</t>
  </si>
  <si>
    <t>http://ftp2.fiscaliaveracruz.gob.mx/FISCALIA%20ASUNTOS%20INDIGENAS/2019%202do%20trimestre/Estatal/REC-09-2019.pdf</t>
  </si>
  <si>
    <t>CG/UI/93/2019</t>
  </si>
  <si>
    <t>V/025/2017/V/CEDH</t>
  </si>
  <si>
    <t>FGE/FCEAIDH/CDH/2461/2019/V</t>
  </si>
  <si>
    <t>http://ftp2.fiscaliaveracruz.gob.mx/FISCALIA%20ASUNTOS%20INDIGENAS/2019%202do%20trimestre/Estatal/REC-17-2019.pdf</t>
  </si>
  <si>
    <t>CG/UI/92/2019</t>
  </si>
  <si>
    <t>53/2019</t>
  </si>
  <si>
    <t>V/053/2018/IV/CEDH</t>
  </si>
  <si>
    <t>FGE/FCEAIDH/CDH/5799/2019</t>
  </si>
  <si>
    <t>CG/UI/214/2019</t>
  </si>
  <si>
    <t>54/2019</t>
  </si>
  <si>
    <t>V/244/2018/V/CEDH</t>
  </si>
  <si>
    <t>FGE/FCEAIDH/CDH/5798/2019</t>
  </si>
  <si>
    <t>CG/UI/212/2019</t>
  </si>
  <si>
    <t>55/2019</t>
  </si>
  <si>
    <t>63/2019</t>
  </si>
  <si>
    <t>66/2019</t>
  </si>
  <si>
    <t>V/106/2018/V/CEDH</t>
  </si>
  <si>
    <t>FGE/FCEAIDH/CDH/5797/2019</t>
  </si>
  <si>
    <t>CG/UI/221/2019</t>
  </si>
  <si>
    <t>V/041/2018/III/CEDH</t>
  </si>
  <si>
    <t>FGE/FCEAIDH/CDH/7368/2019</t>
  </si>
  <si>
    <t>V/211/2018/V/CEDH</t>
  </si>
  <si>
    <t>FGE/FCEAIDH/CDH/7351/2019</t>
  </si>
  <si>
    <t>CG/UI/320/2019</t>
  </si>
  <si>
    <t>http://ftp2.fiscaliaveracruz.gob.mx/FISCALIA%20ASUNTOS%20INDIGENAS/2019%204to%20trimestre/Hiperv%c3%adnculos%202019/REC-53-2019.pdf</t>
  </si>
  <si>
    <t>http://ftp2.fiscaliaveracruz.gob.mx/FISCALIA%20ASUNTOS%20INDIGENAS/2019%204to%20trimestre/Hiperv%c3%adnculos%202019/REC-54-2019.pdf</t>
  </si>
  <si>
    <t>http://ftp2.fiscaliaveracruz.gob.mx/FISCALIA%20ASUNTOS%20INDIGENAS/2019%204to%20trimestre/Hiperv%c3%adnculos%202019/REC-63-2019.pdf</t>
  </si>
  <si>
    <t>http://ftp2.fiscaliaveracruz.gob.mx/FISCALIA%20ASUNTOS%20INDIGENAS/2019%204to%20trimestre/Hiperv%c3%adnculos%202019/REC-66-2019.pdf</t>
  </si>
  <si>
    <t>http://ftp2.fiscaliaveracruz.gob.mx/FISCALIA%20ASUNTOS%20INDIGENAS/2019%204to%20trimestre/Hiperv%c3%adnculos%202019/REC-55-2019.pdf</t>
  </si>
  <si>
    <t>https://www.cndh.org.mx/tipo/1/recomendacion</t>
  </si>
  <si>
    <t>CG/UI/321/2019</t>
  </si>
  <si>
    <t>69/2019</t>
  </si>
  <si>
    <t>V/108/2018/VII/CEDH</t>
  </si>
  <si>
    <t>FGE/FCEAIDH/CDH/7594/2019</t>
  </si>
  <si>
    <t>CG/UI/007/2020</t>
  </si>
  <si>
    <t>72/2019</t>
  </si>
  <si>
    <t xml:space="preserve">V/186/2016/VI/CEDH </t>
  </si>
  <si>
    <t>FGE/FCEAIDH/CDH/7591/2019</t>
  </si>
  <si>
    <t>CG/UI/08/2020</t>
  </si>
  <si>
    <t>75/2019</t>
  </si>
  <si>
    <t>V/295/2016/IV/CEDH</t>
  </si>
  <si>
    <t>FGE/FCEAIDH/CDH/002/2020</t>
  </si>
  <si>
    <t>CG/UI/15/2020</t>
  </si>
  <si>
    <t>78/2019</t>
  </si>
  <si>
    <t>V/191/2018/VI/CEDH</t>
  </si>
  <si>
    <t>FGE/FCEAIDH/CDH/003/2020</t>
  </si>
  <si>
    <t>CG/UI/027/2020</t>
  </si>
  <si>
    <t>FGE/FCEAIDH/CDH/422/2020</t>
  </si>
  <si>
    <t>02/2020</t>
  </si>
  <si>
    <t>V/044/2018/VI/CEDH</t>
  </si>
  <si>
    <t>CG/UI/138/2020</t>
  </si>
  <si>
    <t>09/2020</t>
  </si>
  <si>
    <t>V/245/2016/I/CEDH</t>
  </si>
  <si>
    <t>FGE/FCEAIDH/CDH/1431/2020</t>
  </si>
  <si>
    <t>http://ftp2.fiscaliaveracruz.gob.mx/FISCALIA%20ASUNTOS%20INDIGENAS/2020%201er%20trim/Hiperv%C3%ADnculos%202020/REC-69-2019.pdf</t>
  </si>
  <si>
    <t>http://ftp2.fiscaliaveracruz.gob.mx/FISCALIA%20ASUNTOS%20INDIGENAS/2020%201er%20trim/Hiperv%C3%ADnculos%202020/REC-72-2019.pdf</t>
  </si>
  <si>
    <t>http://ftp2.fiscaliaveracruz.gob.mx/FISCALIA%20ASUNTOS%20INDIGENAS/2020%201er%20trim/Hiperv%C3%ADnculos%202020/REC-75-2019.pdf</t>
  </si>
  <si>
    <t>http://ftp2.fiscaliaveracruz.gob.mx/FISCALIA%20ASUNTOS%20INDIGENAS/2020%201er%20trim/Hiperv%C3%ADnculos%202020/REC-78-2019.pdf</t>
  </si>
  <si>
    <t>http://ftp2.fiscaliaveracruz.gob.mx/FISCALIA%20ASUNTOS%20INDIGENAS/2020%201er%20trim/Hiperv%C3%ADnculos%202020/REC-02-2020.pdf</t>
  </si>
  <si>
    <t>http://ftp2.fiscaliaveracruz.gob.mx/FISCALIA%20ASUNTOS%20INDIGENAS/2020%201er%20trim/Hiperv%C3%ADnculos%202020/REC-09-2020.pdf</t>
  </si>
  <si>
    <t>33/2017</t>
  </si>
  <si>
    <t>45/2017</t>
  </si>
  <si>
    <t>05/2019</t>
  </si>
  <si>
    <t>42/2019</t>
  </si>
  <si>
    <t>51/2019</t>
  </si>
  <si>
    <t>11/2020</t>
  </si>
  <si>
    <t>20/2020</t>
  </si>
  <si>
    <t>36/2020</t>
  </si>
  <si>
    <t>38/2020</t>
  </si>
  <si>
    <t>39/2020</t>
  </si>
  <si>
    <t>40/2020</t>
  </si>
  <si>
    <t>46/2020</t>
  </si>
  <si>
    <t>59/2020</t>
  </si>
  <si>
    <t>61/2020</t>
  </si>
  <si>
    <t>64/2020</t>
  </si>
  <si>
    <t>65/2020</t>
  </si>
  <si>
    <t>74/2020</t>
  </si>
  <si>
    <t>75/2020</t>
  </si>
  <si>
    <t>80/2020</t>
  </si>
  <si>
    <t>86/2020</t>
  </si>
  <si>
    <t>91/2020</t>
  </si>
  <si>
    <t>93/2020</t>
  </si>
  <si>
    <t>100/2020</t>
  </si>
  <si>
    <t>101/2020</t>
  </si>
  <si>
    <t>102/2020</t>
  </si>
  <si>
    <t>106/2020</t>
  </si>
  <si>
    <t>107/2020</t>
  </si>
  <si>
    <t>108/2020</t>
  </si>
  <si>
    <t>CG/UI/233/2020</t>
  </si>
  <si>
    <t>V/292/2016/III/CEDH</t>
  </si>
  <si>
    <t>FGE/FCEAIDH/CDH/1600/2020</t>
  </si>
  <si>
    <t>CG/UI/187/2020</t>
  </si>
  <si>
    <t>V/222/2016/VI/CEDH</t>
  </si>
  <si>
    <t>FGE/FCEAIDH/1498/2017-VI</t>
  </si>
  <si>
    <t>PAR 128/2017</t>
  </si>
  <si>
    <t>V/172/2016/VII/CEDH</t>
  </si>
  <si>
    <t>FGE/FCEAIDH/1912/2017-VII</t>
  </si>
  <si>
    <t>PAR 100/2017</t>
  </si>
  <si>
    <t>V/153/2015/III/CEDH</t>
  </si>
  <si>
    <t>FGE/FCEAIDH/CDH/1433/2019/III</t>
  </si>
  <si>
    <t>CG/UI/47/2019</t>
  </si>
  <si>
    <t>V/004/2017/VI/CEDH</t>
  </si>
  <si>
    <t>FGE/FCEAIDH/CDH/5191/2019</t>
  </si>
  <si>
    <t>CG/UI/178/2019</t>
  </si>
  <si>
    <t>FGE/FCEAIDH/CDH/5372/2019</t>
  </si>
  <si>
    <t>CG/UI/186/2019</t>
  </si>
  <si>
    <t>V/308/2016/I/CEDH</t>
  </si>
  <si>
    <t>FGE/FCEAIDH/CDH/2169/2020/I</t>
  </si>
  <si>
    <t>V/129/2019/III/CEDH</t>
  </si>
  <si>
    <t>FGE/FCEAIDH/CDH/2174/2020/III</t>
  </si>
  <si>
    <t>FGE/FCEAIDH/CDH/2176/2020/IV</t>
  </si>
  <si>
    <t>CG/UI/248/2020</t>
  </si>
  <si>
    <t>V/076/2019/V/CEDH</t>
  </si>
  <si>
    <t>FGE/FCEAIDH/CDH/2177/2020/V</t>
  </si>
  <si>
    <t>V/280/2016/III/CEDH</t>
  </si>
  <si>
    <t>FGE/FCEAIDH/CDH/2178/2020/III</t>
  </si>
  <si>
    <t>CG/UI/270/2020</t>
  </si>
  <si>
    <t>V/058/2018/V/CEDH</t>
  </si>
  <si>
    <t>FGE/FCEAIDH/CDH/2380/2020/V</t>
  </si>
  <si>
    <t>CG/UI/282/2020</t>
  </si>
  <si>
    <t>V/049/2017/II/CEDH</t>
  </si>
  <si>
    <t>FGE/FCEAIDH/CDH/2382/2020/II</t>
  </si>
  <si>
    <t>V/210/2018/V/CEDH</t>
  </si>
  <si>
    <t>FGE/FCEAIDH/CDH/2384/2020/V</t>
  </si>
  <si>
    <t>V/248/2018/III/CEDH</t>
  </si>
  <si>
    <t>FGE/FCEAIDH/CDH/2385/2020/III</t>
  </si>
  <si>
    <t>CG/UI/271/2020</t>
  </si>
  <si>
    <t>V/015/2019/VII/CEDH</t>
  </si>
  <si>
    <t>FGE/FCEAIDH/CDH/2476/2020/VII</t>
  </si>
  <si>
    <t>CG/UI/308/2020</t>
  </si>
  <si>
    <t>V/204/2016/III/CEDH</t>
  </si>
  <si>
    <t>FGE/FCEAIDH/CDH/2475/2020/III</t>
  </si>
  <si>
    <t>CG/UI/294/2020</t>
  </si>
  <si>
    <t>V/140/2019/II/CEDH</t>
  </si>
  <si>
    <t>FGE/FCEAIDH/CDH/2477/2020/II</t>
  </si>
  <si>
    <t>CG/UI/288/2020</t>
  </si>
  <si>
    <t>V/156/2018/II/CEDH</t>
  </si>
  <si>
    <t>FGE/FCEAIDH/CDH/2569/2020/II</t>
  </si>
  <si>
    <t>V/251/2018/III/CEDH</t>
  </si>
  <si>
    <t>FGE/FCEAIDH/CDH/2573/2020/III</t>
  </si>
  <si>
    <t>CG/UI/298/2020</t>
  </si>
  <si>
    <t>V/147/2018/IV/CEDH</t>
  </si>
  <si>
    <t>FGE/FCEAIDH/CDH/2762/2020/IV</t>
  </si>
  <si>
    <t>V/264/2016/VI/CEDH</t>
  </si>
  <si>
    <t xml:space="preserve">La FGE no investigo con la debida diligencia un secuestro </t>
  </si>
  <si>
    <t>V/202/2016/IV/CEDH</t>
  </si>
  <si>
    <t>FGE/FCEAIDH/CDH/2900/2020/IV</t>
  </si>
  <si>
    <t>V/201/2018/II/CEDH</t>
  </si>
  <si>
    <t>FGE/FCEAIDH/CDH/2901/2020/II</t>
  </si>
  <si>
    <t>V/224/2016/II/CEDH</t>
  </si>
  <si>
    <t>FGE/FCEAIDH/CDH/2902/2020/II</t>
  </si>
  <si>
    <t>V/144/2019/IV/CEDH</t>
  </si>
  <si>
    <t>V/079/2019/II/CEDH</t>
  </si>
  <si>
    <t>FGE/FCEAIDH/CDH/2904/2020/II</t>
  </si>
  <si>
    <t>FGE/FCEAIDH/CDH/2905/2020/VI</t>
  </si>
  <si>
    <t>FGE/FCEAIDH/CDH/2903/2020/IV</t>
  </si>
  <si>
    <t>http://ftp2.fiscaliaveracruz.gob.mx/FISCALIA%20ASUNTOS%20INDIGENAS/segundo%20trimestre%202020/Hiperv%C3%ADnculos%202TRIM%202020/REC-33-2017.pdf</t>
  </si>
  <si>
    <t>http://ftp2.fiscaliaveracruz.gob.mx/FISCALIA%20ASUNTOS%20INDIGENAS/segundo%20trimestre%202020/Hiperv%C3%ADnculos%202TRIM%202020/REC-45-2017.pdf</t>
  </si>
  <si>
    <t>http://ftp2.fiscaliaveracruz.gob.mx/FISCALIA%20ASUNTOS%20INDIGENAS/segundo%20trimestre%202020/Hiperv%C3%ADnculos%202TRIM%202020/REC-05-2019.pdf</t>
  </si>
  <si>
    <t>http://ftp2.fiscaliaveracruz.gob.mx/FISCALIA%20ASUNTOS%20INDIGENAS/segundo%20trimestre%202020/Hiperv%C3%ADnculos%202TRIM%202020/REC-42-2019.pdf</t>
  </si>
  <si>
    <t>http://ftp2.fiscaliaveracruz.gob.mx/FISCALIA%20ASUNTOS%20INDIGENAS/segundo%20trimestre%202020/Hiperv%C3%ADnculos%202TRIM%202020/REC-51-2019.pdf</t>
  </si>
  <si>
    <t>http://ftp2.fiscaliaveracruz.gob.mx/FISCALIA%20ASUNTOS%20INDIGENAS/segundo%20trimestre%202020/Hiperv%C3%ADnculos%202TRIM%202020/REC-11-2020.pdf</t>
  </si>
  <si>
    <t>http://ftp2.fiscaliaveracruz.gob.mx/FISCALIA%20ASUNTOS%20INDIGENAS/segundo%20trimestre%202020/Hiperv%C3%ADnculos%202TRIM%202020/REC-20-2020.pdf</t>
  </si>
  <si>
    <t>http://ftp2.fiscaliaveracruz.gob.mx/FISCALIA%20ASUNTOS%20INDIGENAS/segundo%20trimestre%202020/Hiperv%C3%ADnculos%202TRIM%202020/REC-36-2020.pdf</t>
  </si>
  <si>
    <t>http://ftp2.fiscaliaveracruz.gob.mx/FISCALIA%20ASUNTOS%20INDIGENAS/segundo%20trimestre%202020/Hiperv%C3%ADnculos%202TRIM%202020/REC-38-2020.pdf</t>
  </si>
  <si>
    <t>http://ftp2.fiscaliaveracruz.gob.mx/FISCALIA%20ASUNTOS%20INDIGENAS/segundo%20trimestre%202020/Hiperv%C3%ADnculos%202TRIM%202020/REC-39-2020.pdf</t>
  </si>
  <si>
    <t>http://ftp2.fiscaliaveracruz.gob.mx/FISCALIA%20ASUNTOS%20INDIGENAS/segundo%20trimestre%202020/Hiperv%C3%ADnculos%202TRIM%202020/REC-40-2020.pdf</t>
  </si>
  <si>
    <t>http://ftp2.fiscaliaveracruz.gob.mx/FISCALIA%20ASUNTOS%20INDIGENAS/segundo%20trimestre%202020/Hiperv%C3%ADnculos%202TRIM%202020/REC-59-2020.pdf</t>
  </si>
  <si>
    <t>http://ftp2.fiscaliaveracruz.gob.mx/FISCALIA%20ASUNTOS%20INDIGENAS/segundo%20trimestre%202020/Hiperv%C3%ADnculos%202TRIM%202020/REC-61-2020.pdf</t>
  </si>
  <si>
    <t>http://ftp2.fiscaliaveracruz.gob.mx/FISCALIA%20ASUNTOS%20INDIGENAS/segundo%20trimestre%202020/Hiperv%C3%ADnculos%202TRIM%202020/REC-64-2020.pdf</t>
  </si>
  <si>
    <t>http://ftp2.fiscaliaveracruz.gob.mx/FISCALIA%20ASUNTOS%20INDIGENAS/segundo%20trimestre%202020/Hiperv%C3%ADnculos%202TRIM%202020/REC-65-2020.pdf</t>
  </si>
  <si>
    <t>http://ftp2.fiscaliaveracruz.gob.mx/FISCALIA%20ASUNTOS%20INDIGENAS/segundo%20trimestre%202020/Hiperv%C3%ADnculos%202TRIM%202020/REC-74-2020.pdf</t>
  </si>
  <si>
    <t>http://ftp2.fiscaliaveracruz.gob.mx/FISCALIA%20ASUNTOS%20INDIGENAS/segundo%20trimestre%202020/Hiperv%C3%ADnculos%202TRIM%202020/REC-75-2020.pdf</t>
  </si>
  <si>
    <t>http://ftp2.fiscaliaveracruz.gob.mx/FISCALIA%20ASUNTOS%20INDIGENAS/segundo%20trimestre%202020/Hiperv%C3%ADnculos%202TRIM%202020/REC-80-2020.pdf</t>
  </si>
  <si>
    <t>http://ftp2.fiscaliaveracruz.gob.mx/FISCALIA%20ASUNTOS%20INDIGENAS/segundo%20trimestre%202020/Hiperv%C3%ADnculos%202TRIM%202020/REC-86-2020.pdf</t>
  </si>
  <si>
    <t>http://ftp2.fiscaliaveracruz.gob.mx/FISCALIA%20ASUNTOS%20INDIGENAS/segundo%20trimestre%202020/Hiperv%C3%ADnculos%202TRIM%202020/REC-91-2020.pdf</t>
  </si>
  <si>
    <t>http://ftp2.fiscaliaveracruz.gob.mx/FISCALIA%20ASUNTOS%20INDIGENAS/segundo%20trimestre%202020/Hiperv%C3%ADnculos%202TRIM%202020/REC-93-2020.pdf</t>
  </si>
  <si>
    <t>http://ftp2.fiscaliaveracruz.gob.mx/FISCALIA%20ASUNTOS%20INDIGENAS/segundo%20trimestre%202020/Hiperv%C3%ADnculos%202TRIM%202020/REC-100-2020.pdf</t>
  </si>
  <si>
    <t>http://ftp2.fiscaliaveracruz.gob.mx/FISCALIA%20ASUNTOS%20INDIGENAS/segundo%20trimestre%202020/Hiperv%C3%ADnculos%202TRIM%202020/REC-101-2020.pdf</t>
  </si>
  <si>
    <t>http://ftp2.fiscaliaveracruz.gob.mx/FISCALIA%20ASUNTOS%20INDIGENAS/segundo%20trimestre%202020/Hiperv%C3%ADnculos%202TRIM%202020/REC-102-2020.pdf</t>
  </si>
  <si>
    <t>http://ftp2.fiscaliaveracruz.gob.mx/FISCALIA%20ASUNTOS%20INDIGENAS/segundo%20trimestre%202020/Hiperv%C3%ADnculos%202TRIM%202020/REC-106-2020.pdf</t>
  </si>
  <si>
    <t>http://ftp2.fiscaliaveracruz.gob.mx/FISCALIA%20ASUNTOS%20INDIGENAS/segundo%20trimestre%202020/Hiperv%C3%ADnculos%202TRIM%202020/REC-107-2020.pdf</t>
  </si>
  <si>
    <t>http://ftp2.fiscaliaveracruz.gob.mx/FISCALIA%20ASUNTOS%20INDIGENAS/segundo%20trimestre%202020/Hiperv%C3%ADnculos%202TRIM%202020/REC-108-2020.pdf</t>
  </si>
  <si>
    <t>0/0/0</t>
  </si>
  <si>
    <t>19/2016</t>
  </si>
  <si>
    <t>25/2016</t>
  </si>
  <si>
    <t>50/2016</t>
  </si>
  <si>
    <t>02/2019</t>
  </si>
  <si>
    <t>113/2020</t>
  </si>
  <si>
    <t>116/2020</t>
  </si>
  <si>
    <t>119/2020</t>
  </si>
  <si>
    <t>120/2020</t>
  </si>
  <si>
    <t>126/2020</t>
  </si>
  <si>
    <t>127/2020</t>
  </si>
  <si>
    <t>128/2020</t>
  </si>
  <si>
    <t>129/2020</t>
  </si>
  <si>
    <t>133/2020</t>
  </si>
  <si>
    <t>138/2020</t>
  </si>
  <si>
    <t>142/2020</t>
  </si>
  <si>
    <t>144/2020</t>
  </si>
  <si>
    <t>147/2020</t>
  </si>
  <si>
    <t>149/2020</t>
  </si>
  <si>
    <t>V/291/2016/II/CEDH</t>
  </si>
  <si>
    <t>V/277/2016/V/CEDH</t>
  </si>
  <si>
    <t>V/197/2018/I/CEDH</t>
  </si>
  <si>
    <t>V/278/2018/IV/CEDH</t>
  </si>
  <si>
    <t>V/283/2016/V/CEDH</t>
  </si>
  <si>
    <t>V/107/2015/V/CEDH</t>
  </si>
  <si>
    <t>V/164/2018/IV/CEDH</t>
  </si>
  <si>
    <t>V/213/2018/VII/CEDH</t>
  </si>
  <si>
    <t>V/120/2018/VI/CEDH</t>
  </si>
  <si>
    <t>V/119/2019/II/CEDH</t>
  </si>
  <si>
    <t>V/097/2017/VI/CEDH</t>
  </si>
  <si>
    <t>V/151/2018/III/CEDH</t>
  </si>
  <si>
    <t>V/124/2018/II/CEDH</t>
  </si>
  <si>
    <t>V/202/2015/II/CEDH</t>
  </si>
  <si>
    <t>V/179/2015/V/CEDH</t>
  </si>
  <si>
    <t>V/123/2016/VI/CEDH</t>
  </si>
  <si>
    <t>V/057/2015/II/CEDH</t>
  </si>
  <si>
    <t>V/257/2018/VII/CEDH</t>
  </si>
  <si>
    <t>FGE/FCEAIDH/2276/2016/II</t>
  </si>
  <si>
    <t>PAR 244/2016</t>
  </si>
  <si>
    <t>FGE/FCEAIDH/2540/2016/V</t>
  </si>
  <si>
    <t>PAR 258/2016</t>
  </si>
  <si>
    <t>FGE/FCEAIDH/158/2017/VI</t>
  </si>
  <si>
    <t>PAR 232/2016</t>
  </si>
  <si>
    <t>FGE/FCEAIDH/CDH/1432/2019/II</t>
  </si>
  <si>
    <t>CG/UI/30/2019</t>
  </si>
  <si>
    <t>CG/UI/267/2020</t>
  </si>
  <si>
    <t>CG/UI/255/2020</t>
  </si>
  <si>
    <t>CG/UI/280/2020</t>
  </si>
  <si>
    <t>CG/UI/305/2020</t>
  </si>
  <si>
    <t>CG/UI/337/2020</t>
  </si>
  <si>
    <t>CG/UI/326/2020</t>
  </si>
  <si>
    <t>CG/UI/335/2020</t>
  </si>
  <si>
    <t>CG/UI/336/2020</t>
  </si>
  <si>
    <t>CG/UI/325/2020</t>
  </si>
  <si>
    <t>CG/UI/324/2020</t>
  </si>
  <si>
    <t>FGE/FCEAIDH/CDH/3081/2020/II</t>
  </si>
  <si>
    <t>CG/UI/353/2020</t>
  </si>
  <si>
    <t>FGE/FCEAIDH/CDH/3245/2020</t>
  </si>
  <si>
    <t>FGE/FCEAIDH/CDH/3246/2020</t>
  </si>
  <si>
    <t>CG/UI/423/2020</t>
  </si>
  <si>
    <t>FGE/FCEAIDH/CDH/3247/2020</t>
  </si>
  <si>
    <t>CG/UI/366/2020</t>
  </si>
  <si>
    <t>FGE/FCEAIDH/CDH/3416/2020</t>
  </si>
  <si>
    <t>CG/UI/408/2020</t>
  </si>
  <si>
    <t>FGE/FCEAIDH/CDH/3417/2020</t>
  </si>
  <si>
    <t>CG/UI/409/2020</t>
  </si>
  <si>
    <t>FGE/FCEAIDH/CDH/3513/2020</t>
  </si>
  <si>
    <t>CG/UI/403/2020</t>
  </si>
  <si>
    <t>FGE/FCEAIDH/CDH/3514/2020</t>
  </si>
  <si>
    <t>CG/UI/407/2020</t>
  </si>
  <si>
    <t>FGE/FCEAIDH/CDH/3601/2020</t>
  </si>
  <si>
    <t>CG/UI/424/2020</t>
  </si>
  <si>
    <t>CG/UI/418/2020</t>
  </si>
  <si>
    <t>FGE/FCEAIDH/CDH/3917/2020</t>
  </si>
  <si>
    <t>FGE/FCEAIDH/CDH/4343/2020</t>
  </si>
  <si>
    <t>CG/UI/477/2020</t>
  </si>
  <si>
    <t>FGE/FCEAIDH/CDH/4468/2020</t>
  </si>
  <si>
    <t>FGE/FCEAIDH/CDH/4695/2020</t>
  </si>
  <si>
    <t>http://ftp2.fiscaliaveracruz.gob.mx/FISCALIA%20ASUNTOS%20INDIGENAS/3er%20Trim%202020/Hiperv%C3%ADnculos%203er%20TRIM%202020/No%20version%20publica.pdf</t>
  </si>
  <si>
    <t>http://ftp2.fiscaliaveracruz.gob.mx/FISCALIA%20ASUNTOS%20INDIGENAS/3er%20Trim%202020/Hiperv%C3%ADnculos%203er%20TRIM%202020/REC-113-2020.pdf</t>
  </si>
  <si>
    <t>http://ftp2.fiscaliaveracruz.gob.mx/FISCALIA%20ASUNTOS%20INDIGENAS/3er%20Trim%202020/Hiperv%C3%ADnculos%203er%20TRIM%202020/REC-116-2020.pdf</t>
  </si>
  <si>
    <t>http://ftp2.fiscaliaveracruz.gob.mx/FISCALIA%20ASUNTOS%20INDIGENAS/3er%20Trim%202020/Hiperv%C3%ADnculos%203er%20TRIM%202020/REC-119-2020.pdf</t>
  </si>
  <si>
    <t>http://ftp2.fiscaliaveracruz.gob.mx/FISCALIA%20ASUNTOS%20INDIGENAS/3er%20Trim%202020/Hiperv%C3%ADnculos%203er%20TRIM%202020/REC-120-2020.pdf</t>
  </si>
  <si>
    <t>http://ftp2.fiscaliaveracruz.gob.mx/FISCALIA%20ASUNTOS%20INDIGENAS/3er%20Trim%202020/Hiperv%C3%ADnculos%203er%20TRIM%202020/REC-126-2020.pdf</t>
  </si>
  <si>
    <t>http://ftp2.fiscaliaveracruz.gob.mx/FISCALIA%20ASUNTOS%20INDIGENAS/3er%20Trim%202020/Hiperv%C3%ADnculos%203er%20TRIM%202020/REC-127-2020.pdf</t>
  </si>
  <si>
    <t>http://ftp2.fiscaliaveracruz.gob.mx/FISCALIA%20ASUNTOS%20INDIGENAS/3er%20Trim%202020/Hiperv%C3%ADnculos%203er%20TRIM%202020/REC-128-2020.pdf</t>
  </si>
  <si>
    <t>http://ftp2.fiscaliaveracruz.gob.mx/FISCALIA%20ASUNTOS%20INDIGENAS/3er%20Trim%202020/Hiperv%C3%ADnculos%203er%20TRIM%202020/REC-129-2020.pdf</t>
  </si>
  <si>
    <t>http://ftp2.fiscaliaveracruz.gob.mx/FISCALIA%20ASUNTOS%20INDIGENAS/3er%20Trim%202020/Hiperv%C3%ADnculos%203er%20TRIM%202020/REC-133-2020.pdf</t>
  </si>
  <si>
    <t>http://ftp2.fiscaliaveracruz.gob.mx/FISCALIA%20ASUNTOS%20INDIGENAS/3er%20Trim%202020/Hiperv%C3%ADnculos%203er%20TRIM%202020/REC-138-2020.pdf</t>
  </si>
  <si>
    <t>http://ftp2.fiscaliaveracruz.gob.mx/FISCALIA%20ASUNTOS%20INDIGENAS/3er%20Trim%202020/recos%20nuevas/REC-19-2016.pdf</t>
  </si>
  <si>
    <t>http://ftp2.fiscaliaveracruz.gob.mx/FISCALIA%20ASUNTOS%20INDIGENAS/3er%20Trim%202020/recos%20nuevas/REC-25-2016.pdf</t>
  </si>
  <si>
    <t>http://ftp2.fiscaliaveracruz.gob.mx/FISCALIA%20ASUNTOS%20INDIGENAS/3er%20Trim%202020/recos%20nuevas/REC-50-2016.pdf</t>
  </si>
  <si>
    <t>http://ftp2.fiscaliaveracruz.gob.mx/FISCALIA%20ASUNTOS%20INDIGENAS/3er%20Trim%202020/recos%20nuevas/REC-02-2019.pdf</t>
  </si>
  <si>
    <t>32/2019</t>
  </si>
  <si>
    <t>48/2019</t>
  </si>
  <si>
    <t>25/2019</t>
  </si>
  <si>
    <t>70/2019</t>
  </si>
  <si>
    <t>71/2019</t>
  </si>
  <si>
    <t>73/2020</t>
  </si>
  <si>
    <t>76/2020</t>
  </si>
  <si>
    <t>90/2020</t>
  </si>
  <si>
    <t>156/2020</t>
  </si>
  <si>
    <t>157/2020</t>
  </si>
  <si>
    <t>160/2020</t>
  </si>
  <si>
    <t>162/2020</t>
  </si>
  <si>
    <t>167/2020</t>
  </si>
  <si>
    <t>168/2020</t>
  </si>
  <si>
    <t>175/2020</t>
  </si>
  <si>
    <t>FGE/FCEAIDH/CDH/3932/2019/VII</t>
  </si>
  <si>
    <t>CG/UI/132/2019</t>
  </si>
  <si>
    <t>FGE/FCEAIDH/CDH/5194/2019</t>
  </si>
  <si>
    <t>CG/UI/172/2019</t>
  </si>
  <si>
    <t xml:space="preserve">Actos de tortura y otro tratos crueles inhumanos y degradantes cometidos en perjuicio de una persona privada de la libertad </t>
  </si>
  <si>
    <t>V/001/2019/I/CEDH</t>
  </si>
  <si>
    <t>V/143/2017/VI/CEDH</t>
  </si>
  <si>
    <t>FGE/FCEAIDH/CDH/5796/2019</t>
  </si>
  <si>
    <t>CG/UI/240/2019</t>
  </si>
  <si>
    <t>V/158/2018/VII/CEDH</t>
  </si>
  <si>
    <t>FGE/FCEAIDH/CDH/001/2020</t>
  </si>
  <si>
    <t>CG/UI/011/2020</t>
  </si>
  <si>
    <t>V/145/2018/III/CEDH</t>
  </si>
  <si>
    <t>FGE/FCEAIDH/CDH/7590/2019</t>
  </si>
  <si>
    <t>CG/UI/006/2020</t>
  </si>
  <si>
    <t>FGE/FCEAIDH/CDH/2478/2020/II</t>
  </si>
  <si>
    <t>CG/UI/289/2020</t>
  </si>
  <si>
    <t>V/199/2016/VI/CEDH</t>
  </si>
  <si>
    <t>FGE/FCEAIDH/CDH/2472/2020/VI</t>
  </si>
  <si>
    <t>CG/UI/306/2020</t>
  </si>
  <si>
    <t>V/305/2019/IV/CEDH</t>
  </si>
  <si>
    <t>FGE/FCEAIDH/CDH/2572/2020/IV</t>
  </si>
  <si>
    <t>CG/UI/299/2020</t>
  </si>
  <si>
    <t>CG/UI/315/2020</t>
  </si>
  <si>
    <t>CG/UI/377/2020</t>
  </si>
  <si>
    <t>CG/UI/617/2020</t>
  </si>
  <si>
    <t>CG/UI/537/2020</t>
  </si>
  <si>
    <t>V/284/2018/II/CEDH</t>
  </si>
  <si>
    <t>FGE/FCEAIDH/CDH/5296/2020</t>
  </si>
  <si>
    <t>CG/UI/590/2020</t>
  </si>
  <si>
    <t>V/220/2018/V/CEDH</t>
  </si>
  <si>
    <t>FGE/FCEAIDH/CDH/5300/2020</t>
  </si>
  <si>
    <t>CG/UI/591/2020</t>
  </si>
  <si>
    <t>V/092/2018/III/CEDH</t>
  </si>
  <si>
    <t>FGE/FCEAIDH/CDH5773//2020</t>
  </si>
  <si>
    <t>V/289/2018/VII/CEDH</t>
  </si>
  <si>
    <t>FGE/FCEAIDH/CDH/5882/2020</t>
  </si>
  <si>
    <t>V/254/2016/IV/CEDH</t>
  </si>
  <si>
    <t>FGE/FCEAIDH/CDH/6059/2020</t>
  </si>
  <si>
    <t>CG/UI/713/2020</t>
  </si>
  <si>
    <t>V/279/2016/II/CEDH</t>
  </si>
  <si>
    <t>FGE/FCEAIDH/CDH/6028/2020</t>
  </si>
  <si>
    <t>CG/UI/703/2020</t>
  </si>
  <si>
    <t>V/217/2016/V/CEDH</t>
  </si>
  <si>
    <t>FGE/FCEAIDH/CDH/6705/2020</t>
  </si>
  <si>
    <t>C/073/2019/V/CNDH</t>
  </si>
  <si>
    <t>CG/UI/603/2020</t>
  </si>
  <si>
    <t xml:space="preserve">V/017/2018/VII/CEDH </t>
  </si>
  <si>
    <t>http://ftp2.fiscaliaveracruz.gob.mx/FISCALIA%20ASUNTOS%20INDIGENAS/4TO%20TRIM%202020/Hiperv%C3%ADnculos%204to%20TRIM%202020/REC-32-2019.pdf</t>
  </si>
  <si>
    <t>http://ftp2.fiscaliaveracruz.gob.mx/FISCALIA%20ASUNTOS%20INDIGENAS/4TO%20TRIM%202020/Hiperv%C3%ADnculos%204to%20TRIM%202020/REC-48-2019.pdf</t>
  </si>
  <si>
    <t>http://ftp2.fiscaliaveracruz.gob.mx/FISCALIA%20ASUNTOS%20INDIGENAS/4TO%20TRIM%202020/Hiperv%C3%ADnculos%204to%20TRIM%202020/REC-25-2019.pdf</t>
  </si>
  <si>
    <t>http://ftp2.fiscaliaveracruz.gob.mx/FISCALIA%20ASUNTOS%20INDIGENAS/4TO%20TRIM%202020/Hiperv%C3%ADnculos%204to%20TRIM%202020/REC-70-2019.pdf</t>
  </si>
  <si>
    <t>http://ftp2.fiscaliaveracruz.gob.mx/FISCALIA%20ASUNTOS%20INDIGENAS/4TO%20TRIM%202020/Hiperv%C3%ADnculos%204to%20TRIM%202020/REC-71-2019.pdf</t>
  </si>
  <si>
    <t>http://ftp2.fiscaliaveracruz.gob.mx/FISCALIA%20ASUNTOS%20INDIGENAS/4TO%20TRIM%202020/Hiperv%C3%ADnculos%204to%20TRIM%202020/REC-73-2020.pdf</t>
  </si>
  <si>
    <t>http://ftp2.fiscaliaveracruz.gob.mx/FISCALIA%20ASUNTOS%20INDIGENAS/4TO%20TRIM%202020/Hiperv%C3%ADnculos%204to%20TRIM%202020/REC-76-2020.pdf</t>
  </si>
  <si>
    <t>http://ftp2.fiscaliaveracruz.gob.mx/FISCALIA%20ASUNTOS%20INDIGENAS/4TO%20TRIM%202020/Hiperv%C3%ADnculos%204to%20TRIM%202020/REC-90-2020.pdf</t>
  </si>
  <si>
    <t>http://ftp2.fiscaliaveracruz.gob.mx/FISCALIA%20ASUNTOS%20INDIGENAS/4TO%20TRIM%202020/Hiperv%C3%ADnculos%204to%20TRIM%202020/nuevas/REC-142-2020.pdf</t>
  </si>
  <si>
    <t>http://ftp2.fiscaliaveracruz.gob.mx/FISCALIA%20ASUNTOS%20INDIGENAS/4TO%20TRIM%202020/Hiperv%C3%ADnculos%204to%20TRIM%202020/nuevas/REC-144-2020.pdf</t>
  </si>
  <si>
    <t>http://ftp2.fiscaliaveracruz.gob.mx/FISCALIA%20ASUNTOS%20INDIGENAS/4TO%20TRIM%202020/Hiperv%C3%ADnculos%204to%20TRIM%202020/nuevas/REC-147-2020.pdf</t>
  </si>
  <si>
    <t>http://ftp2.fiscaliaveracruz.gob.mx/FISCALIA%20ASUNTOS%20INDIGENAS/4TO%20TRIM%202020/Hiperv%C3%ADnculos%204to%20TRIM%202020/nuevas/REC-149-2020.pdf</t>
  </si>
  <si>
    <t>http://ftp2.fiscaliaveracruz.gob.mx/FISCALIA%20ASUNTOS%20INDIGENAS/4TO%20TRIM%202020/Hiperv%C3%ADnculos%204to%20TRIM%202020/nuevas/REC-156-2020.pdf</t>
  </si>
  <si>
    <t>http://ftp2.fiscaliaveracruz.gob.mx/FISCALIA%20ASUNTOS%20INDIGENAS/4TO%20TRIM%202020/Hiperv%C3%ADnculos%204to%20TRIM%202020/nuevas/REC-157-2020.pdf</t>
  </si>
  <si>
    <t>http://ftp2.fiscaliaveracruz.gob.mx/FISCALIA%20ASUNTOS%20INDIGENAS/4TO%20TRIM%202020/Hiperv%C3%ADnculos%204to%20TRIM%202020/nuevas/REC-160-2020.pdf</t>
  </si>
  <si>
    <t>http://ftp2.fiscaliaveracruz.gob.mx/FISCALIA%20ASUNTOS%20INDIGENAS/4TO%20TRIM%202020/Hiperv%C3%ADnculos%204to%20TRIM%202020/nuevas/REC-162-2020.pdf</t>
  </si>
  <si>
    <t>http://ftp2.fiscaliaveracruz.gob.mx/FISCALIA%20ASUNTOS%20INDIGENAS/4TO%20TRIM%202020/Hiperv%C3%ADnculos%204to%20TRIM%202020/nuevas/REC_2020_046.pdf</t>
  </si>
  <si>
    <t>02/2017</t>
  </si>
  <si>
    <t>06/2017</t>
  </si>
  <si>
    <t>16/2017</t>
  </si>
  <si>
    <t>25/2017</t>
  </si>
  <si>
    <t>03/2018</t>
  </si>
  <si>
    <t>06/2018</t>
  </si>
  <si>
    <t>08/2018</t>
  </si>
  <si>
    <t>09/2018</t>
  </si>
  <si>
    <t>11/2018</t>
  </si>
  <si>
    <t>14/2018</t>
  </si>
  <si>
    <t>21/2018</t>
  </si>
  <si>
    <t>33/2018</t>
  </si>
  <si>
    <t>32/2018</t>
  </si>
  <si>
    <t>52/2018</t>
  </si>
  <si>
    <t>22/2019</t>
  </si>
  <si>
    <t>50/2018</t>
  </si>
  <si>
    <t>67/2019</t>
  </si>
  <si>
    <t>68/2019</t>
  </si>
  <si>
    <t>12/2020</t>
  </si>
  <si>
    <t>13/2020</t>
  </si>
  <si>
    <t>21/2020</t>
  </si>
  <si>
    <t>37/2020</t>
  </si>
  <si>
    <t>48/2020</t>
  </si>
  <si>
    <t>60/2020</t>
  </si>
  <si>
    <t>71/2020</t>
  </si>
  <si>
    <t>72/2020</t>
  </si>
  <si>
    <t>89/2020</t>
  </si>
  <si>
    <t>114/2020</t>
  </si>
  <si>
    <t>179/2020</t>
  </si>
  <si>
    <t>005/2021</t>
  </si>
  <si>
    <t>011/2021</t>
  </si>
  <si>
    <t>V/149/2016/IV/CEDH</t>
  </si>
  <si>
    <t>FGE/FCEIADH/CDH/564/2017/IV</t>
  </si>
  <si>
    <t>PAR 018/2017</t>
  </si>
  <si>
    <t xml:space="preserve">Detención ilegal, tortura y otros tratos crueles, inhumanos y degradantes. </t>
  </si>
  <si>
    <t>V/121/2016/IV/CEDH</t>
  </si>
  <si>
    <t>FGE/FCEAIDH/CDH/1648/2017/IV</t>
  </si>
  <si>
    <t>PAR 038/2017</t>
  </si>
  <si>
    <t>FGE/FCEAIDH/CDH/979/2017/VI</t>
  </si>
  <si>
    <t>PAR 063/2017</t>
  </si>
  <si>
    <t>V/024/2017/IV/CEDH</t>
  </si>
  <si>
    <t>FGE/FCEAIDH/CDH/2553/2017/IV</t>
  </si>
  <si>
    <t>PAR 084/2017</t>
  </si>
  <si>
    <t>CG/UI/20/2018</t>
  </si>
  <si>
    <t>V/269/2016/V/CEDH</t>
  </si>
  <si>
    <t>FGE/FCEAIDH/CDH/948/2018/V</t>
  </si>
  <si>
    <t>CG/01/2018</t>
  </si>
  <si>
    <t>La FGE no integró con la debida diligencia la C.I. iniciada por la desaparición de una persona.</t>
  </si>
  <si>
    <t>V/209/2016/I/CEDH</t>
  </si>
  <si>
    <t>FGE/FCEAIDH/CDH/953/2018/I</t>
  </si>
  <si>
    <t>CG/07/2018</t>
  </si>
  <si>
    <t>Falta de notificación de la determinación y extravío de una I.M.</t>
  </si>
  <si>
    <t>V/171/2017/III/CEDH</t>
  </si>
  <si>
    <t>FGE/FCEAIDH/CDH/1644/2018/III</t>
  </si>
  <si>
    <t>CG/02/2018</t>
  </si>
  <si>
    <t>V/309/2016/II/CEDH</t>
  </si>
  <si>
    <t>FGE/FCEAIDH/CDH/1646/2018/II</t>
  </si>
  <si>
    <t>CG/03/2018</t>
  </si>
  <si>
    <t>V/275/2016/II/CEDH</t>
  </si>
  <si>
    <t>FGE/FCEAIDH/CDH/1647/2018/II</t>
  </si>
  <si>
    <t>CG/05/2018</t>
  </si>
  <si>
    <t>V/138/2017/VI/CEDH</t>
  </si>
  <si>
    <t>FGE/FCEAIDH/CDH/1845/2018/VI</t>
  </si>
  <si>
    <t>PAR 153/2014</t>
  </si>
  <si>
    <t>Victimización secundaria por parte de personal de la Fiscalía y omisión de poner a disposición a detenido por parte de la Policía Municipal de Espinal, Veracruz.</t>
  </si>
  <si>
    <t>V/133/2017/I/CEDH</t>
  </si>
  <si>
    <t>FGE/FCEAIDH/CDH/2576/2018/I</t>
  </si>
  <si>
    <t>CG/10/2018</t>
  </si>
  <si>
    <t>CG/UI/18/2018</t>
  </si>
  <si>
    <t>FGE/FCEAIDH/CDH/3491/2018/V</t>
  </si>
  <si>
    <t>CG/21/2018</t>
  </si>
  <si>
    <t>Sobre el caso de violaciones a los derechos humanos a la seguridad social, a la libertad de reunión, al trato digno e integridad personal y libertad de expresión, así como al derecho a la justicia, en su modalidad de procuración de justicia en agravio de personas pensionadas y periodistas del Estado de Veracruz de Ignacio de la Llave.</t>
  </si>
  <si>
    <t>C/001/2016/V/CNDH</t>
  </si>
  <si>
    <t>FGE/FCEAIDH/CDH/5030/2018/V</t>
  </si>
  <si>
    <t>CG/UI/24/2018</t>
  </si>
  <si>
    <t>V/089/2018/V/CEDH</t>
  </si>
  <si>
    <t>FGE/FCEAIDH/CDH/497/2019/V</t>
  </si>
  <si>
    <t>CG/UI/19/2019</t>
  </si>
  <si>
    <t>CG/UI/32/2019</t>
  </si>
  <si>
    <t>V/186/2018/I/CEDH</t>
  </si>
  <si>
    <t>CG/UI/126/2019</t>
  </si>
  <si>
    <t>V/075/2018/VI/CEDH</t>
  </si>
  <si>
    <t>FGE/FCEAIDH/4318/2019</t>
  </si>
  <si>
    <t>CG/UI/135/2019</t>
  </si>
  <si>
    <t>V/298/2016/II/CEDH</t>
  </si>
  <si>
    <t>FGE/FCEAIDH/CDH/4342/2019</t>
  </si>
  <si>
    <t>CG/UI/137/2019</t>
  </si>
  <si>
    <t>V/102/2017/IV/CEDH</t>
  </si>
  <si>
    <t>FGE/FCEAIDH/CDH/7367/2019</t>
  </si>
  <si>
    <t>CG/UI/319/2019</t>
  </si>
  <si>
    <t>Detención ilegal por parte de la Policía Ministerial, en virtud de contar con una suspensión provisional contra la orden de aprehensión.</t>
  </si>
  <si>
    <t>V/301/2018/VII/CEDH</t>
  </si>
  <si>
    <t>FGE/FCEAIDH/CDH/7366/2019</t>
  </si>
  <si>
    <t>CG/UI/318/2019</t>
  </si>
  <si>
    <t>V/173/2019/VI/CEDH</t>
  </si>
  <si>
    <t>FGE/FCEAIDH/CDH/1601/2020</t>
  </si>
  <si>
    <t>CG/UI/220/2020</t>
  </si>
  <si>
    <t>V/027/2015/V/CEDH</t>
  </si>
  <si>
    <t>CG/UI/238/2020</t>
  </si>
  <si>
    <t>V/214/2016/VII/CEDH</t>
  </si>
  <si>
    <t>FGE/FCEAIDH/CDH/2170/2020/VII</t>
  </si>
  <si>
    <t>CG/UI/254/2020</t>
  </si>
  <si>
    <t>CG/UI/272/2020</t>
  </si>
  <si>
    <t>Omisión del deber de investigar con la debida diligencia la desaparición de dos personas por parte de la FGE.</t>
  </si>
  <si>
    <t>V/250/2018/VI/CEDH</t>
  </si>
  <si>
    <t>FGE/FCEAIDH/CDH/2175/2020</t>
  </si>
  <si>
    <t>CG/UI/256/2020</t>
  </si>
  <si>
    <t>V/235/2018/IV/CEDH</t>
  </si>
  <si>
    <t>V/145/2019/V/CEDH</t>
  </si>
  <si>
    <t>FGE/FCEAIDH/CDH/2313/2020</t>
  </si>
  <si>
    <t>CG/UI/264/2020</t>
  </si>
  <si>
    <t>V/243/2016/VII/CEDH</t>
  </si>
  <si>
    <t>FGE/FCEAIDH/CDH/2316/2020</t>
  </si>
  <si>
    <t>CG/UI/301/2020</t>
  </si>
  <si>
    <t>V/247/2016/V/CEDH</t>
  </si>
  <si>
    <t>FGE/FCEAIDH/CDH/2381/2020/V</t>
  </si>
  <si>
    <t>CG/UI/281/2020</t>
  </si>
  <si>
    <t>CG/UI/269/2020</t>
  </si>
  <si>
    <t>Omisión del deber de investigar con la debida diligencia la desaparición y homicidio de una persona por parte de la FGE.</t>
  </si>
  <si>
    <t>V/082/2019/IV/CEDH</t>
  </si>
  <si>
    <t>FGE/FCEAIDH/CDH/2479/2020</t>
  </si>
  <si>
    <t>CG/UI/295/2020</t>
  </si>
  <si>
    <t>Omisión del deber de investigar con la debida diligencia la desaparición de una persona por parte de la FGE.</t>
  </si>
  <si>
    <t>V/094/2019/IV/CEDH</t>
  </si>
  <si>
    <t>FGE/FCEAIDH/CDH/2480/2020</t>
  </si>
  <si>
    <t>CG/UI/296/2020</t>
  </si>
  <si>
    <t>V/295/2018/I/CEDH</t>
  </si>
  <si>
    <t>FGE/FCEAIDH/CDH/2471/2020</t>
  </si>
  <si>
    <t>CG/UI/347/2020</t>
  </si>
  <si>
    <t>Irregularidades en la investigación iniciada por secuestro y en la identificación y devolución de restos</t>
  </si>
  <si>
    <t>V/097/2018/I/CEDH</t>
  </si>
  <si>
    <t>FGE/FCEAIDH/CDH/3082/2020</t>
  </si>
  <si>
    <t>CG/UI/401/2020</t>
  </si>
  <si>
    <t>FGE/FCEAIDH/CDH/3603/2020</t>
  </si>
  <si>
    <t>CG/UI/451/2020</t>
  </si>
  <si>
    <t>CG/UI/628/2020</t>
  </si>
  <si>
    <t>CG/UI/700/2020</t>
  </si>
  <si>
    <t>CG/UI/02/2021</t>
  </si>
  <si>
    <t>FGE/FCEAIDH/CDH/5514/2020</t>
  </si>
  <si>
    <t>V/203/2016/V/CEDH</t>
  </si>
  <si>
    <t>FGE/FCEAIDH/CDH/002/2021</t>
  </si>
  <si>
    <t>CG/UI/01/2021</t>
  </si>
  <si>
    <t>Desaparición forzada cometida por elementos de la SSP y falta de debida diligencia por parte de la FGE en la investigación de los hechos.</t>
  </si>
  <si>
    <t>V/141/2018/IV/CEDH</t>
  </si>
  <si>
    <t>FGE/FCEAIDH/CDH/941/2021</t>
  </si>
  <si>
    <t>CG/UI/97/2021</t>
  </si>
  <si>
    <t>V/311/2019/VI/CEDH</t>
  </si>
  <si>
    <t>FGE/FCEAIDH/CDH/1391/2021</t>
  </si>
  <si>
    <t>http://ftp2.fiscaliaveracruz.gob.mx/FISCALIA%20ASUNTOS%20INDIGENAS/Primer%20Trimestre%202021/FORMATOS/35/Hiperv%C3%ADnculos%201%C2%B0%20TRIM%202021/Hiperv%C3%ADnculos%20Recomendaciones/REC-02-2017.pdf</t>
  </si>
  <si>
    <t>http://ftp2.fiscaliaveracruz.gob.mx/FISCALIA%20ASUNTOS%20INDIGENAS/Primer%20Trimestre%202021/FORMATOS/35/Hiperv%C3%ADnculos%201%C2%B0%20TRIM%202021/Hiperv%C3%ADnculos%20Recomendaciones/REC-06-2017.pdf</t>
  </si>
  <si>
    <t>http://ftp2.fiscaliaveracruz.gob.mx/FISCALIA%20ASUNTOS%20INDIGENAS/Primer%20Trimestre%202021/FORMATOS/35/Hiperv%C3%ADnculos%201%C2%B0%20TRIM%202021/Hiperv%C3%ADnculos%20Recomendaciones/REC-16-2017.pdf</t>
  </si>
  <si>
    <t>http://ftp2.fiscaliaveracruz.gob.mx/FISCALIA%20ASUNTOS%20INDIGENAS/Primer%20Trimestre%202021/FORMATOS/35/Hiperv%C3%ADnculos%201%C2%B0%20TRIM%202021/Hiperv%C3%ADnculos%20Recomendaciones/REC-25-2017.pdf</t>
  </si>
  <si>
    <t>http://ftp2.fiscaliaveracruz.gob.mx/FISCALIA%20ASUNTOS%20INDIGENAS/Primer%20Trimestre%202021/FORMATOS/35/Hiperv%C3%ADnculos%201%C2%B0%20TRIM%202021/Hiperv%C3%ADnculos%20Recomendaciones/REC-03-2018.pdf</t>
  </si>
  <si>
    <t>http://ftp2.fiscaliaveracruz.gob.mx/FISCALIA%20ASUNTOS%20INDIGENAS/Primer%20Trimestre%202021/FORMATOS/35/Hiperv%C3%ADnculos%201%C2%B0%20TRIM%202021/Hiperv%C3%ADnculos%20Recomendaciones/REC-06-2018.pdf</t>
  </si>
  <si>
    <t>http://ftp2.fiscaliaveracruz.gob.mx/FISCALIA%20ASUNTOS%20INDIGENAS/Primer%20Trimestre%202021/FORMATOS/35/Hiperv%C3%ADnculos%201%C2%B0%20TRIM%202021/Hiperv%C3%ADnculos%20Recomendaciones/REC-08-2018.pdf</t>
  </si>
  <si>
    <t>http://ftp2.fiscaliaveracruz.gob.mx/FISCALIA%20ASUNTOS%20INDIGENAS/Primer%20Trimestre%202021/FORMATOS/35/Hiperv%C3%ADnculos%201%C2%B0%20TRIM%202021/Hiperv%C3%ADnculos%20Recomendaciones/REC-09-2018.pdf</t>
  </si>
  <si>
    <t>http://ftp2.fiscaliaveracruz.gob.mx/FISCALIA%20ASUNTOS%20INDIGENAS/Primer%20Trimestre%202021/FORMATOS/35/Hiperv%C3%ADnculos%201%C2%B0%20TRIM%202021/Hiperv%C3%ADnculos%20Recomendaciones/REC-11-2018.pdf</t>
  </si>
  <si>
    <t>http://ftp2.fiscaliaveracruz.gob.mx/FISCALIA%20ASUNTOS%20INDIGENAS/Primer%20Trimestre%202021/FORMATOS/35/Hiperv%C3%ADnculos%201%C2%B0%20TRIM%202021/Hiperv%C3%ADnculos%20Recomendaciones/REC-14-2018.pdf</t>
  </si>
  <si>
    <t>http://ftp2.fiscaliaveracruz.gob.mx/FISCALIA%20ASUNTOS%20INDIGENAS/Primer%20Trimestre%202021/FORMATOS/35/Hiperv%C3%ADnculos%201%C2%B0%20TRIM%202021/Hiperv%C3%ADnculos%20Recomendaciones/REC-21-2018.pdf</t>
  </si>
  <si>
    <t>http://ftp2.fiscaliaveracruz.gob.mx/FISCALIA%20ASUNTOS%20INDIGENAS/Primer%20Trimestre%202021/FORMATOS/35/Hiperv%C3%ADnculos%201%C2%B0%20TRIM%202021/Hiperv%C3%ADnculos%20Recomendaciones/REC-33-2018.pdf</t>
  </si>
  <si>
    <t>http://ftp2.fiscaliaveracruz.gob.mx/FISCALIA%20ASUNTOS%20INDIGENAS/Primer%20Trimestre%202021/FORMATOS/35/Hiperv%C3%ADnculos%201%C2%B0%20TRIM%202021/Hiperv%C3%ADnculos%20Recomendaciones/Rec_2018_032.pdf</t>
  </si>
  <si>
    <t>http://ftp2.fiscaliaveracruz.gob.mx/FISCALIA%20ASUNTOS%20INDIGENAS/Primer%20Trimestre%202021/FORMATOS/35/Hiperv%C3%ADnculos%201%C2%B0%20TRIM%202021/Hiperv%C3%ADnculos%20Recomendaciones/REC-52-2018.pdf</t>
  </si>
  <si>
    <t>http://ftp2.fiscaliaveracruz.gob.mx/FISCALIA%20ASUNTOS%20INDIGENAS/Primer%20Trimestre%202021/FORMATOS/35/Hiperv%C3%ADnculos%201%C2%B0%20TRIM%202021/Hiperv%C3%ADnculos%20Recomendaciones/REC-50-2018.pdf</t>
  </si>
  <si>
    <t>http://ftp2.fiscaliaveracruz.gob.mx/FISCALIA%20ASUNTOS%20INDIGENAS/Primer%20Trimestre%202021/FORMATOS/35/Hiperv%C3%ADnculos%201%C2%B0%20TRIM%202021/Hiperv%C3%ADnculos%20Recomendaciones/REC-35-2019.pdf</t>
  </si>
  <si>
    <t>http://ftp2.fiscaliaveracruz.gob.mx/FISCALIA%20ASUNTOS%20INDIGENAS/Primer%20Trimestre%202021/FORMATOS/35/Hiperv%C3%ADnculos%201%C2%B0%20TRIM%202021/Hiperv%C3%ADnculos%20Recomendaciones/REC-67-2019.pdf</t>
  </si>
  <si>
    <t>http://ftp2.fiscaliaveracruz.gob.mx/FISCALIA%20ASUNTOS%20INDIGENAS/Primer%20Trimestre%202021/FORMATOS/35/Hiperv%C3%ADnculos%201%C2%B0%20TRIM%202021/Hiperv%C3%ADnculos%20Recomendaciones/REC-68-2019.pdf</t>
  </si>
  <si>
    <t>http://ftp2.fiscaliaveracruz.gob.mx/FISCALIA%20ASUNTOS%20INDIGENAS/Primer%20Trimestre%202021/FORMATOS/35/Hiperv%C3%ADnculos%201%C2%B0%20TRIM%202021/Hiperv%C3%ADnculos%20Recomendaciones/REC-12-2020.pdf</t>
  </si>
  <si>
    <t>http://ftp2.fiscaliaveracruz.gob.mx/FISCALIA%20ASUNTOS%20INDIGENAS/Primer%20Trimestre%202021/FORMATOS/35/Hiperv%C3%ADnculos%201%C2%B0%20TRIM%202021/Hiperv%C3%ADnculos%20Recomendaciones/REC-13-2020.pdf</t>
  </si>
  <si>
    <t>http://ftp2.fiscaliaveracruz.gob.mx/FISCALIA%20ASUNTOS%20INDIGENAS/Primer%20Trimestre%202021/FORMATOS/35/Hiperv%C3%ADnculos%201%C2%B0%20TRIM%202021/Hiperv%C3%ADnculos%20Recomendaciones/REC-21-2020.pdf</t>
  </si>
  <si>
    <t>http://ftp2.fiscaliaveracruz.gob.mx/FISCALIA%20ASUNTOS%20INDIGENAS/Primer%20Trimestre%202021/FORMATOS/35/Hiperv%C3%ADnculos%201%C2%B0%20TRIM%202021/Hiperv%C3%ADnculos%20Recomendaciones/REC-37-2020.pdf</t>
  </si>
  <si>
    <t>http://ftp2.fiscaliaveracruz.gob.mx/FISCALIA%20ASUNTOS%20INDIGENAS/Primer%20Trimestre%202021/FORMATOS/35/Hiperv%C3%ADnculos%201%C2%B0%20TRIM%202021/Hiperv%C3%ADnculos%20Recomendaciones/REC-46-2020.pdf</t>
  </si>
  <si>
    <t>http://ftp2.fiscaliaveracruz.gob.mx/FISCALIA%20ASUNTOS%20INDIGENAS/Primer%20Trimestre%202021/FORMATOS/35/Hiperv%C3%ADnculos%201%C2%B0%20TRIM%202021/Hiperv%C3%ADnculos%20Recomendaciones/REC-48-2020.pdf</t>
  </si>
  <si>
    <t>http://ftp2.fiscaliaveracruz.gob.mx/FISCALIA%20ASUNTOS%20INDIGENAS/Primer%20Trimestre%202021/FORMATOS/35/Hiperv%C3%ADnculos%201%C2%B0%20TRIM%202021/Hiperv%C3%ADnculos%20Recomendaciones/REC-60-2020.pdf</t>
  </si>
  <si>
    <t>http://ftp2.fiscaliaveracruz.gob.mx/FISCALIA%20ASUNTOS%20INDIGENAS/Primer%20Trimestre%202021/FORMATOS/35/Hiperv%C3%ADnculos%201%C2%B0%20TRIM%202021/Hiperv%C3%ADnculos%20Recomendaciones/REC-71-2020.pdf</t>
  </si>
  <si>
    <t>http://ftp2.fiscaliaveracruz.gob.mx/FISCALIA%20ASUNTOS%20INDIGENAS/Primer%20Trimestre%202021/FORMATOS/35/Hiperv%C3%ADnculos%201%C2%B0%20TRIM%202021/Hiperv%C3%ADnculos%20Recomendaciones/REC-72-2020.pdf</t>
  </si>
  <si>
    <t>http://ftp2.fiscaliaveracruz.gob.mx/FISCALIA%20ASUNTOS%20INDIGENAS/Primer%20Trimestre%202021/FORMATOS/35/Hiperv%C3%ADnculos%201%C2%B0%20TRIM%202021/Hiperv%C3%ADnculos%20Recomendaciones/REC-89-2020.pdf</t>
  </si>
  <si>
    <t>http://ftp2.fiscaliaveracruz.gob.mx/FISCALIA%20ASUNTOS%20INDIGENAS/Primer%20Trimestre%202021/FORMATOS/35/Hiperv%C3%ADnculos%201%C2%B0%20TRIM%202021/Hiperv%C3%ADnculos%20Recomendaciones/REC-144-2020.pdf</t>
  </si>
  <si>
    <t>http://ftp2.fiscaliaveracruz.gob.mx/FISCALIA%20ASUNTOS%20INDIGENAS/Primer%20Trimestre%202021/FORMATOS/35/Hiperv%C3%ADnculos%201%C2%B0%20TRIM%202021/Hiperv%C3%ADnculos%20Recomendaciones/REC-179-2020.pdf</t>
  </si>
  <si>
    <t>http://ftp2.fiscaliaveracruz.gob.mx/FISCALIA%20ASUNTOS%20INDIGENAS/Primer%20Trimestre%202021/FORMATOS/35/Hiperv%C3%ADnculos%201%C2%B0%20TRIM%202021/Hiperv%C3%ADnculos%20Recomendaciones/REC-05-2021.pdf</t>
  </si>
  <si>
    <t>http://ftp2.fiscaliaveracruz.gob.mx/FISCALIA%20ASUNTOS%20INDIGENAS/Primer%20Trimestre%202021/FORMATOS/35/Hiperv%C3%ADnculos%201%C2%B0%20TRIM%202021/Hiperv%C3%ADnculos%20Recomendaciones/REC-11-2021.pdf</t>
  </si>
  <si>
    <t>http://www.cedhveracruz.org.mx/cedhv/consulta_recomendaciones.html#loaded</t>
  </si>
  <si>
    <t>En fecha 20/04/2021 se giró oficio a la CEDH por medio del cual informa sobre las acciones llevadas a cabo por esta FGE para dar cumplimiento al inciso B del segundo punto recomendatorio. Asimismo en fecha 22/04/2021 se remitió a la CEDH oficio de la CEEAIV por medio del cual se informan las diligencias llevadas a cabo en cumplimiento a los incisos A y B del segundo punto recomendatorio.</t>
  </si>
  <si>
    <t xml:space="preserve">En fecha 21/04/2021 se giró oficio a la Visitaduría General de la FGE, por medio del cual solicita información relacionada con la integración del procedimiento administrativo iniciado en cumplimiento al inciso C del primer punto recomendatorio. </t>
  </si>
  <si>
    <t>En fecha 12/05/2021 mediante oficio CEDHV/DSC/0777/2021, la CEDH informó a esta FGE sobre el cierre del seguimiento de la presente recomendación.</t>
  </si>
  <si>
    <t>35/2018</t>
  </si>
  <si>
    <t>V/018/2018/II/CEDH</t>
  </si>
  <si>
    <t>FGE/FCEAIDH/CDH/4317/2019</t>
  </si>
  <si>
    <t>CG/UI/136/2019</t>
  </si>
  <si>
    <t>En fecha 21/04/2021 se giró oficio a la Contraloría General de la FGE, por medio del cual se solicita información relacionada con el expediente de investigación iniciado en cumplimiento al inciso B del primer punto recomendatorio.</t>
  </si>
  <si>
    <t>C/120/2017/II/CEDH</t>
  </si>
  <si>
    <t>En fecha 21/04/2021 se giró oficio a la Contraloría General de la FGE, por medio del cual se solicita información relacionada con el expediente de investigación iniciado en cumplimiento al cuarto punto recomendatorio.</t>
  </si>
  <si>
    <t>V/080/2019/II/CEDH</t>
  </si>
  <si>
    <t xml:space="preserve">En fecha 27/04/2021 se remitió a la CEDH oficio signado por la Jefa de la Unidad de Investigación de la Contraloría General, por medio del cual informa el estado que guarda el expediente de investigación iniciado en cumplimiento al inciso F del primer punto recomendatorio. </t>
  </si>
  <si>
    <t>En fecha 10/06/2021 se giró oficio a la CEDH por medio del cual se remite el diverso de la CEEAIV por medio del cual informa sobre las acciones llevadas a cabo en cumplimiento a los incisos B y C del primer punto recomendatorio.</t>
  </si>
  <si>
    <t xml:space="preserve">En fecha 27/04/2021 se remitió a la CEDH oficio signado por la Jefa de la Unidad de Investigación de la Contraloría General, a través del cual se informa el estado que guarda el expediente de investigación iniciado en cumplimiento al inciso E del primer punto recomendatorio. En fecha 06/05/2021 se remitió a la CEDH oficio de la CEEAIV por medio del cual se informan las diligencias llevadas a cabo en cumplimiento al inciso C del primer punto recomendatorio. </t>
  </si>
  <si>
    <t>En fecha 27/04/2021 se remitió a la CEDH oficio signado por la Jefa de la Unidad de Investigación de la Contraloría General, por medio del cual informa sobre el estado que guarda el expediente de investigación iniciado en cumplimiento al cuarto punto recomendatorio.</t>
  </si>
  <si>
    <t>013/2021</t>
  </si>
  <si>
    <t>015/2021</t>
  </si>
  <si>
    <t>022/2021</t>
  </si>
  <si>
    <t>023/2021</t>
  </si>
  <si>
    <t>La FGE no investigó con la debida diligencia el secuestro de una persona.</t>
  </si>
  <si>
    <t>V/073/2017/I/CEDH</t>
  </si>
  <si>
    <t>FGE/FCEAIDH/CDH/1924/2021</t>
  </si>
  <si>
    <t>En fecha 28/04/2021 se remitió a la CEDH oficio signado por el Director del Instituto de Formación Profesional, por medio del cual informa sobre la capacitación solicitada en el inciso G del primer punto recomendatorio. En fecha 21/05/2021 se remitió a la CEDH oficio signado por la Jefa de la Unidad de Investigación de la Contraloría General, por medio del cual informa sobre el inicio del expediente de investigación a que hace referencia el inciso F del primer punto recomendatorio.</t>
  </si>
  <si>
    <t>CG/UI/181/2021</t>
  </si>
  <si>
    <t xml:space="preserve">Con pruebas de cumplimiento parcial </t>
  </si>
  <si>
    <t>En fecha 01/06/2021 mediante oficio CEDHV/DSC/0894/2021, la CEDH informó a esta FGE sobre el cierre del seguimiento de la presente recomendación.</t>
  </si>
  <si>
    <t>En fecha 07/06/2021 se giró oficio a la CEDH por medio del cual se remite diverso signado por el Director del Instituto de Formación Profesional, quien informa sobre la capacitación solicitada en el quinto punto recomendatorio. En fecha 09/06/2021 se remitió a la CEDH oficio signado por la Titular de la Comisión Ejecutiva Estatal de Atención Integral a Víctimas, quien informa sobre las diligencias realizadas en cumplimiento al tercer punto recomendatorio.</t>
  </si>
  <si>
    <t>24/2019</t>
  </si>
  <si>
    <t>Sobre el caso de violaciones graves a derechos humanos por la Desaparición Forzada de V1, V2, V3, V4, V5, V6, V7 y V8 atribuidas a Agentes del "Grupo Tajín" de la SSP- Veracruz, e inadecuada procuración de justicia y a la verdad en agravio de sus familiares, atribuibles a personas servidoras públicas de la PGJ Veracruz, ahora Fiscalía General del Estado.</t>
  </si>
  <si>
    <t>V/012/2018/III/CNDH</t>
  </si>
  <si>
    <t>FGE/FCEAIDH/CDH/6313/2019</t>
  </si>
  <si>
    <t xml:space="preserve">En fecha 19/05/2021 se remitió a la CNDH diversas documentales con las cuales se acreditan las acciones llevadas a cabo por esta FGE en cumplimiento al segundo punto recomendatorio. </t>
  </si>
  <si>
    <t>CG/UI/201/2020</t>
  </si>
  <si>
    <t>Omisión de investigar con la debida diligencia la desaparición de dos personas menores de edad.</t>
  </si>
  <si>
    <t>V-188/2018/III/CEDH</t>
  </si>
  <si>
    <t>FGE/FCEAIDH/CDH/2954/2021</t>
  </si>
  <si>
    <t>CG/UI/237/2021</t>
  </si>
  <si>
    <t>En fecha 26/05/2021 mediante oficio CEDHV/DSC/859/2021, la CEDH informó a la FGE sobre el cierre del seguimiento de la presente recomendación.</t>
  </si>
  <si>
    <t>En fecha 03/06/2021 mediante oficio CEDHV/DSC/908/2021, la CEDH informó a esta FGE sobre el cierre del seguimiento de la presente recomendación.</t>
  </si>
  <si>
    <t>53/2018</t>
  </si>
  <si>
    <t>V/206/2017/IV/CEDH</t>
  </si>
  <si>
    <t>FGE/FCEAIDH/CDH/502/2019</t>
  </si>
  <si>
    <t>CG/UI/05/2019</t>
  </si>
  <si>
    <t>59/2018</t>
  </si>
  <si>
    <t>V/101/2016/IV/CEDH</t>
  </si>
  <si>
    <t>FGE/FCEAIDH/CDH/501/2019</t>
  </si>
  <si>
    <t>CG/UI/09/2019</t>
  </si>
  <si>
    <t>46/2019</t>
  </si>
  <si>
    <t>V/049/2018/IV/CEDH</t>
  </si>
  <si>
    <t>FGE/FCEAIDH/CDH/3410/2021</t>
  </si>
  <si>
    <t>En fecha 21/04/2021 se giró oficio a la Contraloría General de la FGE, a efecto de que remite informa relacionado con el expediente de investigación iniciado en cumplimiento al inciso C del segundo punto recomendatorio.</t>
  </si>
  <si>
    <t>En fecha 27/04/2021 se remitió a la CEDH oficio signado por la Jefa de la Unidad de Investigación de la Contraloría General, por medio del cual informa sobre el estado que guarda el expediente de investigación iniciado en cumplimiento al inciso G del primer punto recomendatorio.</t>
  </si>
  <si>
    <t>Retardo injustificado en la integración y determinación de una I.M. por parte de la Fiscalía Especializada en Delitos Relacionados con Hechos de Corrupción y Cometidos por Servidores Públicos.</t>
  </si>
  <si>
    <t>V/130/2020/IV/CEDH</t>
  </si>
  <si>
    <t>FGE/FCEAIDH/CDH/1905/2021</t>
  </si>
  <si>
    <t xml:space="preserve">En fecha 26/04/2021 se remitió a la CEDH oficio de la CEEAIV, por medio del cual informa sobre las acciones llevadas a cabo en cumplimiento al inciso B del primer punto recomendatorio. </t>
  </si>
  <si>
    <t>En fecha 21/04/2021 se giró oficio a la Contraloría General de la FGE, por medio del cual se solicita información relacionada con el expediente de investigación iniciado en cumplimiento al inciso C del segundo punto recomendatorio.</t>
  </si>
  <si>
    <t>V/255/2016/V/CEDH</t>
  </si>
  <si>
    <t>En fecha 03/05/2021 se giró oficio a la CEDH por medio del cual se remite diverso de la Jefa de la Unidad de Investigación de la Contraloría General, quien informa sobre las diligencias realizadas en cumplimiento al quinto punto recomendatorio.</t>
  </si>
  <si>
    <t xml:space="preserve">En fecha 21/04/2021 se giró oficio a la Contraloría General de la FGE, por medio del cual se solicitó información relacionada con el cumplimiento al cuarto punto recomendatorio. </t>
  </si>
  <si>
    <t>En fecha 21/04/2021 se giró oficio a la Contraloría General de la FGE, por medio del cual se solicita información relacionada en cumplimiento al inciso D del segundo punto recomendatorio.</t>
  </si>
  <si>
    <t>FGE/FCEAIDH/CDH/1609/2020/V</t>
  </si>
  <si>
    <t>En fecha 03/05/2021 se giró oficio a la CEDH por medio del cual se remite diverso de la Jefa de la Unidad de Investigación de la Contraloría General, quien informa sobre las diligencias realizadas en cumplimiento al inciso E del primer punto recomendatorio.</t>
  </si>
  <si>
    <t>En fecha 28/04/2021 se remitió a la CEDH oficio signado por la CEEAIV, quien informa las diligencias llevadas a cabo en cumplimiento al segundo y tercer puntos recomendatorios.</t>
  </si>
  <si>
    <t xml:space="preserve">En fecha 07/05/2021 se remitió a la CEDH oficio signado por la CEEAIV quien informa sobre las acciones llevadas a cabo en cumplimiento a los incisos C, D y E del primer punto recomendatorio. </t>
  </si>
  <si>
    <t xml:space="preserve">En fecha 14/04/2021 se giró oficio a la CEEAIV por medio del cual se remitió diversa información para estar en condiciones de realizar las acciones tendientes al cumplimiento de los incisos A y B del primer punto recomendatorio. </t>
  </si>
  <si>
    <t>V/132/2015/VI/CEDH</t>
  </si>
  <si>
    <t xml:space="preserve">En fecha 06/05/2021 se remitió a la CEDH oficio signado por la CEEAIV por medio del cual se informan las diligencias llevadas a cabo en cumplimiento a los incisos A y B del primer punto recomendatorio. </t>
  </si>
  <si>
    <t xml:space="preserve">En fecha 27/04/2021 se giró oficio a la CEDH por medio del cual se remitió el diverso signado por el Fiscal Adscrito a la Visitaduría General de la FGE, quien informa las diligencias llevadas a cabo en cumplimiento al inciso B del primer punto recomendatorio. </t>
  </si>
  <si>
    <t>43/2018</t>
  </si>
  <si>
    <t>Omisiones y retardo injustificado en la integración de una C.I. por parte de la Unidad Integral de Procuración de Justicia del XI Distrito Judicial</t>
  </si>
  <si>
    <t>V/181/2017/VI/CEDH</t>
  </si>
  <si>
    <t>FGE/FCEAIDH/CDH/5587/2018</t>
  </si>
  <si>
    <t>CG/25/2018</t>
  </si>
  <si>
    <t xml:space="preserve">Omisión de actuar y del deber de investigar con la debida diligencia por parte de la FGE. </t>
  </si>
  <si>
    <t>FGE/FCEAIDH/CDH/3645/2019</t>
  </si>
  <si>
    <t>En fecha 09/04/2021 se giró oficio a la CEDH por medio del cual se remitió el diverso signado por la Jefa de la Unidad de Investigación de la Contraloría General, por medio del cual informa sobre las acciones llevadas a cabo en cumplimiento al cuarto punto recomendatorio.</t>
  </si>
  <si>
    <t xml:space="preserve">En fecha 21/04/2021 se giró oficio a la Contraloría General de la FGE, por medio del cual se solicita información relacionada con el cumplimiento al cuarto punto recomendatorio. </t>
  </si>
  <si>
    <t>En fecha 04/05/2021 se giró oficio a la CEDH por medio del cual se solicitó información relacionada con el cumplimiento al inciso E del primer punto recomendatorio.</t>
  </si>
  <si>
    <t xml:space="preserve">En fecha 04/05/2021 se giró oficio a la CEDH por medio del cual se solicitó información relacionada al cumplimiento del inciso C del primer punto recomendatorio. En fecha 31/05/2021 se giró oficio a la CEDH por medio del cual se remite el diverso signado por el Fiscal Quinto Especializado en Delitos Relacionado con Hechos de Corrupción y Cometidos por Servidores Públicos, quien informa sobre las diligencias relacionadas con el cumplimiento al inciso B del primer punto recomendatorio. </t>
  </si>
  <si>
    <t>16/2020</t>
  </si>
  <si>
    <t>Retardo injustificado en la integración y determinación de una C.I.</t>
  </si>
  <si>
    <t>V/237/2017/VI/CEDH</t>
  </si>
  <si>
    <t>FGE/FCEAIDH/CDH/1724/2020</t>
  </si>
  <si>
    <t>En fecha 14/04/2021 se giró oficio a la CEDH por medio del cual se remitieron diversos signados por el Director del Instituto de Formación Profesional y por el Fiscal Regional Zona Sur Coatzacoalcos, a través de los cuales se informan las diligencias llevadas a cabo en cumplimiento a los incisos C y D del primer punto recomendatorio. En fecha 20/04/2021 se giró oficio a la CEDH por medio del cual se remitió el diverso signado por el Fiscal Tercero de la UIPJ de Acayucan, Veracruz, quien informa las diligencias llevadas a cabo en cumplimiento al inciso A del primer punto recomendatorio.</t>
  </si>
  <si>
    <t>CG/UI/237/2020</t>
  </si>
  <si>
    <t>CG/UI/142/2021</t>
  </si>
  <si>
    <t>V/209/2017/VII/CEDH</t>
  </si>
  <si>
    <t xml:space="preserve">En fecha 27/04/2021 se giró oficio a la CEDH por medio del cual se remitió similar suscrito por la Jefa de la Unidad de Investigación de la Contraloría General, por medio del cual informa sobre las diligencias llevadas a cabo en cumplimiento al inciso C del primer punto recomendatorio. En fecha 07/06/2021 se remitió a la CEDH oficio signado por el Fiscal Regional Zona Centro Córdoba, quien informa diligencias llevadas a cabo en cumplimiento al inciso E del primer punto recomendatorio. </t>
  </si>
  <si>
    <t>En fecha 14/04/2021 se remitió a la CEDH oficio signado por la CEEAIV quien informa sobre las acciones realizadas en cumplimiento al tercer punto recomendatorio. En fecha 27/04/2021 se remitió a la CEDH oficio signado por la Jefa de la Unidad de Investigación de la Contraloría General, quien informa sobre las diligencias llevadas a cabo en cumplimiento al quinto punto recomendatorio. En fecha 10/06/2021 se remitió a la CEDH oficio signado por la CEEAIV quien informa las diligencias llevadas a cabo en cumplimiento al cuarto punto recomendatorio.</t>
  </si>
  <si>
    <t>80/2019</t>
  </si>
  <si>
    <t>Irregularidades cometidas durante la inhumación de un cuerpo no identificado hallado en Sayula de Alemán, Veracruz.</t>
  </si>
  <si>
    <t>C/016/2018/VII/CEDH</t>
  </si>
  <si>
    <t xml:space="preserve">En fecha 27/04/2021 se giró oficio a la CEDH por medio del cual se remitió el diverso signado por la Jefa de la Unidad de Investigación de la Contraloría General, por medio del cual informa las diligencias llevadas a cabo en cumplimiento al inciso C del primer punto recomendatorio. </t>
  </si>
  <si>
    <t xml:space="preserve">En fecha 09/04/2021 se giró oficio a la CEDH por medio del cual se remitió el diverso signado por la CEEAIV quien informa sobre las diligencias llevadas a cabo en cumplimiento al inciso A del primer punto recomendatorio. En fecha 21/06/2021 se remitió a la CEDH oficio signado por el Fiscal Regional Zona Centro Xalapa, quien informa las actividades realizadas en cumplimiento a los incisos B y E del primer punto recomendatorio. </t>
  </si>
  <si>
    <t xml:space="preserve">En fecha 12/05/2021 se giraron oficios al Contralor General de la FGE, al Fiscal Regional Zona Centro Veracruz y a la CEEAIV, con la finalidad de que informes las acciones llevadas a cabo para dar cumplimiento a la presente recomendación. </t>
  </si>
  <si>
    <t>V/042/2019/VII/CEDH</t>
  </si>
  <si>
    <t>FGE/FCEAIDH/CDH/2311/2020</t>
  </si>
  <si>
    <t>CG/UI/303/2020</t>
  </si>
  <si>
    <t xml:space="preserve">En fecha 27/04/2021 se remitió a la CEDH oficio signado por la Jefa de la Unidad de Investigación de la Contraloría General, por medio del cual informa sobre las diligencias llevadas a cabo en cumplimiento al inciso F del primer punto recomendatorio. </t>
  </si>
  <si>
    <t xml:space="preserve">En fecha 27/04/2021 se giró oficio a la CEDH por medio del cual se remitió el diverso signado por la CEEAIV quien informa las diligencias llevadas a cabo en cumplimiento al segundo y tercer puntos recomendatorios. </t>
  </si>
  <si>
    <t>Desaparición forzada y posterior ejecución extrajudicial, dilación para identificar los restos mortales de la victima e irregularidades durante la tramitación de capeta de investigación y proceso penal</t>
  </si>
  <si>
    <t xml:space="preserve">En fecha 27/04/2021 y 11/05/2021 se remitió a la CEDH oficios signados por la Jefa de la Unidad de Investigación de la Contraloría General, por medio de los cuales informa las diligencias realizadas en el expediente de investigación iniciado en cumplimiento al inciso E del segundo punto recomendatorio. </t>
  </si>
  <si>
    <t xml:space="preserve">Comisión Ejecutiva Estatal de Atención Integral a Victimas </t>
  </si>
  <si>
    <t>Fiscalía Coordinadora Especializada en Asuntos Indígenas y de Derechos Humanos</t>
  </si>
  <si>
    <t>La FGE no cuenta con un Sistema de Seguimiento a Recomendaciones (SISER). Esta recomendación estatal fue aceptada en el Segundo Trimestre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</si>
  <si>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Desaparición forzada cometida por elementos de la SSP y falta de debida diligencia por parte de la FGE en la investigación de los hechos </t>
  </si>
  <si>
    <t>La FGE no cuenta con un Sistema de Seguimiento a Recomendaciones (SISER). Esta recomendación estatal fue aceptada en el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</si>
  <si>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Desaparición forzada cometida por Policías Estatales e investigación deficiente de los hechos por parte de la FGE.</t>
  </si>
  <si>
    <t>La FGE no cuenta con un Sistema de Seguimiento a Recomendaciones (SISER). Esta recomendación estatal fue aceptada en el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</si>
  <si>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27/04/2021 se giró oficio a la CEDH por medio del cual se remitió el similar suscrito por la Jefa de la Unidad de Investigación de la Contraloría General de la FGE, quien informa sobre las diligencias llevadas a cabo en cumplimiento al inciso A del primer punto recomendatorio. </t>
  </si>
  <si>
    <t>Omisión de la FGE de investigar con debida diligencia la desaparición de personas</t>
  </si>
  <si>
    <t xml:space="preserve">En fecha 27/04/2021 se remitió a la CEDH el diverso signado por la Jefa de la Unidad de Investigación de la Contraloría General, quien informa las diligencias llevadas a cabo en cumplimiento al tercer punto recomendatorio. </t>
  </si>
  <si>
    <t xml:space="preserve">Retardo injustificado en la integración y determinación de una carpeta de investigación </t>
  </si>
  <si>
    <t xml:space="preserve">La FGE no cuenta con un Sistema de Seguimiento a Recomendaciones (SISER). Esta recomendación estatal se reporto en 2019, sin embargo por lo que respecta a las acciones realizadas fueron actualizadas a este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t>
  </si>
  <si>
    <t xml:space="preserve">Retardo injustificado en la ejecución de una orden de aprehensión </t>
  </si>
  <si>
    <t xml:space="preserve">En fecha 27/04/2021 y 19/05/2021 se remitió a la CEDH oficios signados por la Jefa de la Unidad de Investigación de la Contraloría General, quien informa las diligencias realizadas en el expediente de investigación iniciado en cumplimiento al inciso B del primer punto recomendatorio.  En fecha 19/05/2021 se remitió a la CEDH oficio signado por el Jefe de Detectives Encargado de la Jefatura de Detectives de la Policía Ministerial en Acayucan, Veracruz, quien informa las diligencias llevadas a cabo en cumplimiento al inciso A del primer punto recomendatorio. </t>
  </si>
  <si>
    <t xml:space="preserve">La FGE no cuenta con un Sistema de Seguimiento a Recomendaciones (SISER). Esta recomendación estatal se reporto en 2020, sin embargo por lo que respecta a las acciones realizadas fueron actualizadas a este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t>
  </si>
  <si>
    <t>Omisión de investigar con debida diligencia la desaparición de personas</t>
  </si>
  <si>
    <t>Omisión de investigar con debida diligencia la desaparición de persona</t>
  </si>
  <si>
    <t>En fecha 21/04/2021 y 15/06/2021 se giraron oficios a la Contraloría General de la FGE, por medio del cual se solicita se informe sobre el expediente de investigación iniciado en cumplimiento al cuarto punto recomendatorio. En fecha 15/06/2021 se giró oficio a la Encargada de la Fiscalía Especializada para la Atención de Denuncias por Personas Desaparecidas, a efecto de que remita información relacionada con el cumplimiento al primero y séptimo puntos recomendatorios. En fecha 15/06/2021 se giró oficio a la CEEAIV a efecto de que informa sobre las diligencias llevadas a cabo en cumplimiento al segundo y tercer puntos recomendatorios.</t>
  </si>
  <si>
    <t xml:space="preserve">Retardo injustificado en la integración y determinación de carpeta de investigación </t>
  </si>
  <si>
    <t>En fecha 07/06/2021 se giró oficio a la CEDH por medio del cual se remitió diverso signado por el Director del Instituto de Formación Profesional quien informa sobre la capacitación solicitada en la presente recomendación.</t>
  </si>
  <si>
    <t xml:space="preserve">Inejecución de orden de aprehensión </t>
  </si>
  <si>
    <t>En fecha 14/04/2021 se giró oficio a la CEDH por medio del cual se remitió el diverso signado por el Director del Instituto de Formación Profesional, quien informa sobre la capacitación solicitada en el inciso D del primer punto recomendatorio. En fecha 16/04/2021 se giró oficio a la CEDH al que adjunta el diverso signado por el Delegado Regional de la Policía Ministerial Zona Norte Tuxpan, quien informa sobre las diligencias llevadas a cabo en cumplimiento al inciso E del primer punto recomendatorio. En fecha 23/04/2021 se giró oficio a la CEDH por medio del cual se remite el diverso signado por la CEEAIV quien informa sobre las diligencias llevadas a cabo en cumplimiento al inciso A del primer punto recomendatorio</t>
  </si>
  <si>
    <t>La FGE no cuenta con un Sistema de Seguimiento a Recomendaciones (SISER).Esta recomendación estatal fue aceptada en el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</si>
  <si>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investigo con la debida diligencia la desaparición de personas</t>
  </si>
  <si>
    <t>La FGE no investigó con la debida diligencia la desaparición de una persona</t>
  </si>
  <si>
    <t xml:space="preserve">En fecha 27/04/2021 se remitió a la CEDH oficio signado por la Jefa de la Unidad de Investigación de la Contraloría General, por medio del cual informa sobre el estado que guarda el expediente de investigación iniciado en cumplimiento al inciso F del primer punto recomendatorio. </t>
  </si>
  <si>
    <t xml:space="preserve">En fecha 04/05/2021 y 28/05/2021 se remitió a la CEDH oficios signados por la Jefa de la Unidad de Investigación de la Contraloría General de la FGE, quien informa las diligencias llevadas a cabo en cumplimiento al tercer punto recomendatorio. </t>
  </si>
  <si>
    <t xml:space="preserve">La FGE no investigo con la debida diligencia desaparición de una persona </t>
  </si>
  <si>
    <t xml:space="preserve">En fecha 07/05/2021 se giró oficio a la CEDH por medio del cual se remitió el diverso signado por la CEEAIV, quien informa sobre las diligencias llevadas a cabo en cumplimiento a los incisos C, D y E del primer punto recomendatorio. </t>
  </si>
  <si>
    <t>En fecha 27/04/2021 se remitió a la CEDH oficio signado por la Jefa de la Unidad de Investigación de la Contraloría General, quien informa sobre las diligencias llevadas a cabo en cumplimiento al inciso F del primer punto recomendatorio.</t>
  </si>
  <si>
    <t>Omisión de la FGE de investigar con debida diligencia la desaparición de persona</t>
  </si>
  <si>
    <t>En fecha 27/04/2021 se remitió a la CEDH oficio signado por la Jefa de la Unidad de Investigación de la Contraloría General, por medio del cual informa el estado que guarda el expediente de investigación iniciado en cumplimiento al tercer punto recomendatorio.</t>
  </si>
  <si>
    <t xml:space="preserve">En fecha 04/05/2021 y 01/06/2021 se giraron oficios a la CEDH por medio de los cuales se remitieron diversos signados por la Jefa de la Unidad de Investigación de la Contraloría General, quien informa las diligencias llevadas a cabo en cumplimiento al tercer punto recomendatorio. </t>
  </si>
  <si>
    <t xml:space="preserve">Omisión del deber de investigar con la debida diligencia la desaparición de una persona </t>
  </si>
  <si>
    <t>En fecha 26/04/2021 se giró oficio a la CEDH por medio del cual se remitió el diverso signado por la Jefa de la Unidad de Investigación de la Contraloría General, por medio del cual informa sobre el estado que guarda el expediente de investigación iniciado en cumplimiento al cuarto punto recomendatorio. En fecha 07/05/2021 se remitió a la CEDH oficio de la CEEAIV por medio del cual informa las diligencias llevadas a cabo en cumplimiento al segundo punto recomendatorio.</t>
  </si>
  <si>
    <t xml:space="preserve">Omisión de la FGE de investigar con la debida diligencia desaparición de dos personas </t>
  </si>
  <si>
    <t>En fecha 26/04/2021 se remitió a la CEDH oficio signado por la CEEAIV por medio del cual se informan las diligencias llevadas a cabo en cumplimiento al segundo y tercer puntos recomendatorios. En fecha 03/05/2021 se remitió a la CEDH oficio signado por la Jefa de la Unidad de Investigación de la Contraloría General, quien informa las diligencias llevadas a cabo en cumplimiento al quinto punto recomendatorio.</t>
  </si>
  <si>
    <t>La FGE no investigo con la debida diligencia desaparición de una persona</t>
  </si>
  <si>
    <t>Omisión de investigar con la debida diligencia la desaparición de una persona por parte de la FGE.</t>
  </si>
  <si>
    <t xml:space="preserve">En fecha 26/04/2021 se giró oficio a la CEDH por medio del cual se remitió el diverso signado por la CEEAIV quien informa las diligencias llevadas a cabo en cumplimiento al segundo punto recomendatorio. </t>
  </si>
  <si>
    <t xml:space="preserve">En fecha 27/04/2021 se giró oficio a la CEDH por medio del cual se remitió el diverso signado por la Jefa de la Unidad de Investigación de la Contraloría General, por medio del cual informa las diligencias llevadas a cabo en cumplimiento al inciso B del primer punto recomendatorio. En fecha 29/04/2021 se giró oficio a la CEDH por medio del cual se remitió el diverso signado por el Fiscal Sexto de la Sub Unidad Integral de Procuración de Justicia en Tierra Blanca, Veracruz, quien informa las diligencias llevadas a cabo en cumplimiento al inciso C del primer punto recomendatorio. </t>
  </si>
  <si>
    <t xml:space="preserve">Omisión de investigar con debida diligencia la desaparición de dos personas </t>
  </si>
  <si>
    <t xml:space="preserve">En fecha 28/04/2021 se remitió a la CEDH oficio signado por la CEEAIV, quien informó las diligencias llevadas a cabo en cumplimiento a los incisos B y C del primer punto recomendatorio. En fecha 03/05/2021 se remitió a la CEDH oficio signado por la Jefa de la Unidad de Investigación de la Contraloría General, quien informa las diligencias llevadas a cabo en cumplimiento inciso D del primer punto recomendatorio. En fecha 13/05/2021 se remitió a la CEDH oficio signado por el Director del Instituto de Formación Profesional, quien informa sobre la capacitación solicitada en el inciso E del primer punto recomendatorio. En fecha 10/06/2021 se remitió a la CEDH oficio signado por la Fiscal Décima Quinta en la UIPJ de Veracruz, quien informa las diligencias llevadas a cabo en cumplimiento al inciso A del primer punto recomendatorio. </t>
  </si>
  <si>
    <t xml:space="preserve">En fecha 03/05/2021 se remitió a la CEDH oficio signado por la Jefa de la Unidad de Investigación de la Contraloría General de la FGE, quien informa las diligencias llevadas a cabo en cumplimiento al inciso F del primer punto recomendatorio. En fecha 07/05/2021 se remitió a la CEDH oficio signado por la CEEAIV quien informa las diligencias llevadas a cabo en cumplimiento a los incisos C y D del primer punto recomendatorio. </t>
  </si>
  <si>
    <t>La FGE no investigo con la debida diligencia la desaparición de una persona</t>
  </si>
  <si>
    <t>En fecha 27/04/2021 se remitió a la CEDH oficio signado por la Jefa de la Unidad de Investigación de la Contraloría General, por medio del cual informa sobre el estado que guarda el expediente de investigación iniciado en cumplimiento al inciso F del primer punto recomendatorio.</t>
  </si>
  <si>
    <t xml:space="preserve">Omisión de investigar con la debida diligencia la desaparición de una persona </t>
  </si>
  <si>
    <t>Omisión de investigar con la debida diligencia la desaparición de una persona perteneciente a la comunidad LGBTI</t>
  </si>
  <si>
    <t>En fecha 27/04/2021 se remitió a la CEDH oficio signado por la Jefa de la Unidad de Investigación de la Contraloría General, por medio del cual informa el estado que guarda el expediente de investigación iniciado en cumplimiento al cuarto punto recomendatorio.</t>
  </si>
  <si>
    <t>En fecha 26/04/2021 se giró oficio a la CEDH por medio del cual se remitió el diverso signado por la Jefa de la Unidad de Investigación de la Contraloría General, por medio del cual informa sobre el estado que guarda el expediente de investigación iniciada en cumplimiento al cuarto punto recomendatorio.</t>
  </si>
  <si>
    <t xml:space="preserve">En fecha 27/04/2021 se remitió a la CEDH oficio signado por la Jefa de la Unidad de Investigación de la Contraloría General, por medio del cual se informa el estado que guarda el expediente de investigación iniciado en cumplimiento al inciso C del primer punto recomendatorio. </t>
  </si>
  <si>
    <t>La FGE no cuenta con un Sistema de Seguimiento a Recomendaciones (SISER). Esta recomendación estatal se reporto en 2020, sin embargo por lo que respecta a las acciones realizadas fueron actualizadas a este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</si>
  <si>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04/05/2021 se giró oficio a la CEDH por medio del cual se remitió el diverso suscrito por la Jefa de la Unidad de Investigación de la Contraloría General, quien informa las diligencias llevadas a cabo en cumplimiento al inciso F del primer punto recomendatorio.</t>
  </si>
  <si>
    <t>Omisión del deber de investigar con la debida diligencia la desaparición de persona por parte de la FGE</t>
  </si>
  <si>
    <t xml:space="preserve">En fecha 27/04/2021 se remitió a la CEDH oficio signado por la Jefa de la Unidad de Investigación de la Contraloría General, por medio del cual se informa el estado que guarda el expediente de investigación iniciado en cumplimiento al quinto punto recomendatorio. </t>
  </si>
  <si>
    <t>La FGE no investigo con la debida diligencia la desaparición de persona.</t>
  </si>
  <si>
    <t>En fecha 27/04/2021 se remitió a la CEDH oficio signado por la Jefa de la Unidad de Investigación de la Contraloría General, quien informa sobre las diligencias llevadas a cabo en cumplimiento al inciso tercer punto recomendatorio.</t>
  </si>
  <si>
    <t>En fecha 27/04/2021 se giró oficio a la CEDH por medio del cual se remite el diverso signado por la Jefa de la Unidad de Investigación de la Contraloría General, quien informa el estado que guarda el expediente de investigación iniciado en cumplimiento al cuarto punto recomendatorio.</t>
  </si>
  <si>
    <t>En fecha 27/04/2021 y 28/05/2021 se remitió a la CEDH oficios signados por la Jefa de la Unidad de Investigación de la Contraloría General, quien informa sobre las diligencias realizadas en el expediente de investigación iniciado en cumplimiento al cuarto punto recomendatorio.</t>
  </si>
  <si>
    <t>En fecha 20/04/2021 se giró oficio a la CEDH por medio del cual se remite el diverso signado por el Director del Instituto de Formación Profesional por medio del cual informa sobre la capacitación solicitada en el inciso C del primer punto recomendatorio. En fecha 27/04/2021 se giró oficio a la CEDH por medio del cual se remite el diverso signado por la Jefa de la Unidad de Investigación de la Contraloría General, por medio del cual informa sobre el estado que guarda el expediente de investigación iniciado en cumplimiento al inciso B del primer punto recomendatorio.</t>
  </si>
  <si>
    <t xml:space="preserve">La FGE no investigo con la debida diligencia la desaparición de dos personas </t>
  </si>
  <si>
    <t>En fecha 04/05/2021 se giró oficio a la CEDH por medio del cual se remitió el diverso signado por la Jefa de la Unidad de Investigación de la Contraloría General, quien informa sobre las diligencias llevadas a cabo en cumplimiento al inciso G del primer punto recomendatorio. En fecha 06/05/2021 se giró oficio a la CEDH por medio del cual se remitió el diverso signado por la CEEAIV quien informa sobre las diligencias llevadas a cabo el cumplimiento a los incisos C, D y E del primer punto recomendatorio.</t>
  </si>
  <si>
    <t>La FGE no cuenta con un Sistema de Seguimiento a Recomendaciones (SISER). Esta recomendación fue ACEPTADA PARCIALMENTE toda vez que el inciso F fue rechazado. Esta recomendación estatal fue aceptada en el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</si>
  <si>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26/04/2021 se giró oficio a la CEDH por medio del cual se remitió el diverso signado por la Jefa de la Unidad de Investigación de la Contraloría General, por medio del cual informa sobre el estado que guarda el expediente de investigación iniciado en cumplimiento al inciso E del primer punto recomendatorio.</t>
  </si>
  <si>
    <t>Omisión de investigar con la debida diligencia la desaparición de una persona menor de 18 años.</t>
  </si>
  <si>
    <t>En fecha 27/04/2021 se remitió a la CEDH oficio signado por la Jefa de la Unidad de Investigación de la Contraloría General, por medio del cual informa sobre el estado que guarda el expediente de investigación iniciado en cumplimiento al cuarto punto recomendatorio. En fecha 06/05/2021 se remitió a la CEDH oficio de la CEEAIV por medio del cual se informa sobre las acciones llevadas a cabo en cumplimiento al tercer punto recomendatorio.</t>
  </si>
  <si>
    <t>La FGE no cuenta con un Sistema de Seguimiento a Recomendaciones (SISER). Esta recomendación estatal fue aceptada en el Tercer Trimestre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</si>
  <si>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La FGE no investigo con la debida diligencia la desaparición de una persona </t>
  </si>
  <si>
    <t xml:space="preserve">Omisión de investigar con la debida diligencia desaparición de persona </t>
  </si>
  <si>
    <t>En fecha 26/04/2021 y 25/05/2021 se giraron oficios a la CEDH por medio de los cuales se remiten diversos suscritos por la Jefa de la Unidad de Investigación de la Contraloría General, quien informa sobre las diligencias llevadas a cabo en el expediente de investigación iniciado en cumplimiento al tercer punto recomendatorio.</t>
  </si>
  <si>
    <t>En fecha 27/04/2021 se giró oficio a la CEDH por medio del cual se remite el diverso signado por la Jefa de la Unidad de Investigación de la Contraloría General, quien informa el estado que guarda el expediente de investigación iniciado en cumplimiento al inciso F del primer punto recomendatorio.</t>
  </si>
  <si>
    <t>La FGE no cuenta con un Sistema de Seguimiento a Recomendaciones (SISER). Esta recomendación Estatal fue aceptada en el Cuarto Trimestre 2020, pero por cuanto hace a las acciones realizadas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</si>
  <si>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La FGE no investigo con la debida diligencia una desaparición </t>
  </si>
  <si>
    <t>En fecha 04/05/2021 se remitió a la CEDH oficio signado por la Jefa de la Unidad de Investigación de la Contraloría General, quien informa las diligencias llevadas a cabo en cumplimiento al inciso F del primer punto recomendatorio.</t>
  </si>
  <si>
    <t>La FGE no cuenta con un Sistema de Seguimiento a Recomendaciones (SISER). Esta recomendación Estatal fue aceptada en el 2020, sin embargo se actualiza a lo que respecta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</si>
  <si>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del deber de investigar con la debida diligencia la desaparición de una persona menor de 18 años por parte de la FGE</t>
  </si>
  <si>
    <t>En fecha 27/04/2021 y 01/06/2021 se remitió a la CEDH oficios signados por la Jefa de la Unidad de Investigación de la Contraloría General, por medio del cual informa sobre las diligencias llevadas a cabo en el expediente de investigación iniciado en cumplimiento al cuarto punto recomendatorio.</t>
  </si>
  <si>
    <t>Omisión del deber de investigar con la debida diligencia la desaparición de una persona ´por parte de la FGE</t>
  </si>
  <si>
    <t>En fecha 26/04/2021 y 28/05/2021 se giraron oficios a la CEDH por medio de los cuales se remiten los diversos signados por la Jefa de la Unidad de Investigación de la Contraloría General, quien informa sobre el expediente de investigación iniciado en cumplimiento al cuarto punto recomendatorio.</t>
  </si>
  <si>
    <t xml:space="preserve">En fecha 03/05/2021 y 03/06/2021 se remitió a la CEDH oficios signados por la Jefa de la Unidad de Investigación de la Contraloría General de la FGE, quien informa las diligencias llevadas a cabo en cumplimiento al inciso F del primer punto recomendatorio. En fecha 07/05/2021 se remitió a la CEDH oficios signados por la CEEAIV quien informa las diligencias llevadas a cabo en cumplimiento a los incisos C, D y E del primer punto recomendatorio. </t>
  </si>
  <si>
    <t>La FGE no cuenta con un Sistema de Seguimiento a Recomendaciones (SISER). Esta recomendación Estatal fue aceptada en el 2020, sin embargo se actualizan a las acciones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</si>
  <si>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Omisión de la FGE de investigar con la debida diligencia desaparición de una persona menor de 18 años </t>
  </si>
  <si>
    <t xml:space="preserve">En fecha 03/05/2021 y 03/06/2021 se remitió a la CEDH oficios signados por la Jefa de la Unidad de Investigación de la Contraloría General de la FGE, quien informa las diligencias llevadas a cabo en cumplimiento al cuarto punto recomendatorio. </t>
  </si>
  <si>
    <t>La FGE no cuenta con un Sistema de Seguimiento a Recomendaciones (SISER). Esta recomendación Estatal fue aceptada en el 2020, sin embargo se actualizan las acciones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</si>
  <si>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Desaparición forzada de persona; tortura física, psicológica y sexual contra una menor de edad; así como falta de debida diligencia para investigar tales hechos</t>
  </si>
  <si>
    <t>En fecha 26/04/2021 se remitió a la CEDH oficio signado por la Jefa de la Unidad de Investigación de la Contraloría General, quien informa sobre las diligencias realizadas en el expediente de investigación iniciado en cumplimiento al inciso F del primer punto recomendatorio.</t>
  </si>
  <si>
    <t xml:space="preserve">En fecha 27/04/2021 se giró oficio a la CEDH por medio del cual se envía el diverso signado por la Jefa de la Unidad de Investigación de la Contraloría General, quien informa sobre las diligencias llevadas a cabo en cumplimiento al inciso F del primer punto recomendatorio. </t>
  </si>
  <si>
    <t>En fecha 27/04/2021 se remitió a la CEDH oficio signado por la CEEAIV quien informa sobre las diligencias llevadas a cabo en cumplimiento a los incisos B, C, D y E del primer punto recomendatorio. En fecha 04/05/2021 y 28/05/2021 se giraron oficio a la CEDH por medio de los cuales se remitieron diversos signados por la Jefa de la Unidad de Investigación de la Contraloría General, quien informa sobre las diligencias llevadas a cabo en cumplimiento al inciso F del primer punto recomendatorio.</t>
  </si>
  <si>
    <t xml:space="preserve">Omisión del deber de investigar con la debida diligencia la desaparición de una persona por parte de la FGE </t>
  </si>
  <si>
    <t xml:space="preserve">En fecha 27/04/2021 y 28/05/2021 se remitió a la CEDH oficios signados por la Jefa de la Unidad de Investigación de la Contraloría General, por medio de los cuales informa las diligencias realizadas en el expediente de investigación iniciado en cumplimiento al inciso E del primer punto recomendatorio. </t>
  </si>
  <si>
    <t>La FGE no cuenta con un Sistema de Seguimiento a Recomendaciones (SISER). Esta recomendación Estatal fue aceptada en el Cuarto Trimestre 2020, sin embargo se actualizan las acciones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</si>
  <si>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La FGE no investigo con ha debida diligencia la desaparición de una persona </t>
  </si>
  <si>
    <t xml:space="preserve">En fecha 04/05/2021 y 01/06/2021 se remitieron a la CEDH oficios signados por la Jefa de la Unidad de Investigación de la Contraloría General, quien informa las diligencias llevadas a cabo en cumplimiento al inciso F del primer punto recomendatorio. En fecha 14/06/2021 se remitió a la CEDH oficio signado por la CEEAIV quien informa las diligencias llevadas a cabo en cumplimiento al inciso E del primer punto recomendatorio. </t>
  </si>
  <si>
    <t>La FGE no cuenta con un Sistema de Seguimiento a Recomendaciones (SISER). Esta recomendación Estatal fue aceptada en el 2020, sin embargo las acciones se actualizan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</si>
  <si>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27/04/2021 y 25/05/2021 se remitió a la CEDH oficios signados por la Jefa de la Unidad de Investigación de la Contraloría General, por medio del cual informa sobre las diligencias realizadas dentro del expediente de investigación a que se hace referencia en el inciso F del primer punto recomendatorio.</t>
  </si>
  <si>
    <t>Omisión del deber de investigar con la debida diligencia la desaparición de una persona por parte de la FGE</t>
  </si>
  <si>
    <t>La FGE no cuenta con un Sistema de Seguimiento a Recomendaciones (SISER). Esta recomendación Estatal fue aceptada en el Cuarto Trimestre 2020, sin embargo las acciones se actualizan a las realizadas en el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</si>
  <si>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Omisión del deber de investigar con debida diligencia la desaparición de una persona </t>
  </si>
  <si>
    <t>La FGE no cuenta con un Sistema de Seguimiento a Recomendaciones (SISER). Esta recomendación Estatal fue aceptada en el Cuarto Trimestre 2020 (octubre, noviembre y diciembre), sin embargo las acciones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</si>
  <si>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03/05/2021 y 03/06/2021 se remitió a la CEDH oficios signados por la Jefa de la Unidad de Investigación de la Contraloría General de la FGE, quien informa las diligencias llevadas a cabo en cumplimiento al inciso F del primer punto recomendatorio. En fecha 07/05/2021 se remitió a la CEDH oficio de la CEEAIV quien informa las diligencias llevadas a cabo en cumplimiento a los incisos C, D y E del primer punto recomendatorio. </t>
  </si>
  <si>
    <t>La FGE no cuenta con un Sistema de Seguimiento a Recomendaciones (SISER). Esta recomendación Estatal fue aceptada en el 2020, sin embargo las acciones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</si>
  <si>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27/04/2021 se remitió a la CEDH oficio signado por la Jefa de la Unidad de Investigación de la Contraloría General, quien informa el estado que guarda el expediente de investigación iniciado en cumplimiento al inciso F del primer punto recomendatorio.</t>
  </si>
  <si>
    <t>La FGE no investigo con la debida diligencia la desaparición de una persona ni el delito de extorsión del que fue victima la quejosa</t>
  </si>
  <si>
    <t>En fecha 07/05/2021 se giró oficio a la CEDH por medio del cual se remitió el similar de la CEEAIV quien informa sobre las diligencias llevadas a cabo en cumplimiento a los incisos D, E y F del primer punto recomendatorio. En fecha 19/05/2021 se remitió a la CEDH diversas documentales con las cuales se acreditan las acciones llevadas a cabo por esta FGE, en cumplimiento a la presente recomendación.</t>
  </si>
  <si>
    <t>La FGE no investigo con la debida diligencia la desaparición de una persona.</t>
  </si>
  <si>
    <t xml:space="preserve">En fecha 27/04/2021 se giró oficio a la CEDH por medio del cual se remite el similar suscrito por la Jefa de la Unidad de Investigación de la Contraloría General, quien informa sobre el estado que guarda el expediente de investigación iniciado en cumplimiento al inciso G del primer punto recomendatorio. </t>
  </si>
  <si>
    <t>La FGE no cuenta con un Sistema de Seguimiento a Recomendaciones (SISER). Esta recomendación Estatal fue aceptada en el Cuarto Trimestre 2020 (octubre, noviembre y diciembre), sin embargo las acciones se actualizan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</si>
  <si>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28/04/2021 se remitió a la CEDH oficio signado por la CEEAIV quien informa las diligencias llevadas a cabo en cumplimiento a los incisos C, D, E y F del primer punto recomendatorio. En fecha 18/05/2021 se remitió a la CEDH diversas documentales con las cuales se acreditan las acciones realizadas por la FGE en cumplimiento a los incisos A, G y J del primer punto recomendatorio.</t>
  </si>
  <si>
    <t>Sobre el caso de violación a los derechos humanos a la vida a la seg. Jurídica a la legalidad a la integridad personal que derivo en el fallecimiento de la V en el CERESO Villa Aldama así como el derecho a la verdad y acceso a la justicia en agravio de QV1</t>
  </si>
  <si>
    <t>La FGE no cuenta con un Sistema de Seguimiento a Recomendaciones (SISER). Esta recomendación Estatal fue aceptada en el Primer Trimestre 2021, pero por cuanto hace a las acciones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</si>
  <si>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14/04/2021 se remitió a la CEDH oficio signado por la Jefa de la Unidad de Investigación de la Contraloría General, por medio del cual informa sobre las acciones realizadas en cumplimiento al inciso D del segundo punto recomendatorio. En fecha 27/04/2021 se remitió a la CEDH oficio signado por el Fiscal Especializado en Combate a la Corrupción, quien informa sobre las acciones realizadas en cumplimiento al inciso D del segundo punto recomendatorio. </t>
  </si>
  <si>
    <t>La FGE no cuenta con un Sistema de Seguimiento a Recomendaciones (SISER). Esta recomendación Estatal fue aceptada en el Primer Trimestre 2021, pero las acciones se actualizan por lo que respecta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</si>
  <si>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07/05/2021 se remitió a la CEDH oficio signado por la Jefa de la Unidad de Investigación de la Contraloría General, por medio del cual informa sobre las diligencias llevadas a cabo en cumplimiento al inciso B del primer punto recomendatorio.</t>
  </si>
  <si>
    <t>La FGE no cuenta con un Sistema de Seguimiento a Recomendaciones (SISER). Esta recomendación Estatal fue aceptada en el Primer Trimestre 2021 (enero, febrero y marzo), sin embargo las acciones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</si>
  <si>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21/04/2021 se giró oficio a la CEDH por medio del cual se remite el diverso signado por la Fiscal de Investigaciones Ministeriales, quien informa sobre las diligencias realizadas en cumplimiento al inciso D del primer punto recomendatorio. En fecha 04/05/2021 se remitió a la CEDH oficio signado por el Director del Instituto de Formación Profesional, quien informa sobre la capacitación solicitada en el inciso C del primer punto recomendatorio. En fecha 12/05/2021 se remitió a la CEDH oficio signado por la Fiscal Séptima Especializada en Delitos Relacionados con Hechos de Corrupción y Cometidos por Servidores Públicos, quien informa sobre las diligencias realizadas en cumplimiento al inciso A del primer punto recomendatorio.</t>
  </si>
  <si>
    <t>La FGE no cuenta con un Sistema de Seguimiento a Recomendaciones (SISER). Esta recomendación Estatal fue aceptada en este Segundo Trimestre 2021 (abril, mayo y junio).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</si>
  <si>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Comisión Ejecutiva Estatal de Atención Integral a Víctimas</t>
  </si>
  <si>
    <t xml:space="preserve">En fecha 01/06/2021 se remitió a la CEDH oficio signado por el Director del Instituto de Formación Profesional, quien informa sobre la capacitación solicitada en el sexto punto recomendatorio. Asimismo, se remitió diverso signado por la Jefa de la Unidad de Investigación de la Contraloría General, quien informa sobre el inicio del expediente de investigación solicitado en el quinto punto recomendatorio. </t>
  </si>
  <si>
    <t xml:space="preserve">Desaparición forzada y ejecución extrajudicial cometida por elementos de la SSp y omisión de la FGE para investigar con la debida diligencia tales hechos. </t>
  </si>
  <si>
    <t xml:space="preserve">En fecha 08/06/2021 se giró oficio a la Encargada de la Fiscalía Especializada para la Atención de Denuncias por Personas Desaparecidas, por medio del cual solicita se imponga del contenido de la recomendación y de cumplimiento al quinto punto recomendatorio. En esa misma fecha, se giró oficio a la CEEAIV, con la finalidad de que se impusiera del contenido de la recomendación y dé cumplimiento al cuarto punto recomendatorio </t>
  </si>
  <si>
    <t xml:space="preserve">Indebida actuación en la integración de una investigación ministerial, omisión en la protección de la victima e injerencias arbitrarias contra la integridad personal </t>
  </si>
  <si>
    <t xml:space="preserve">La FGE no cuenta con un Sistema de Seguimiento a Recomendaciones (SISER). Esta recomendación estatal se reporto en 2016, sin embargo por lo que respecta a las acciones realizadas fueron actualizadas a este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t>
  </si>
  <si>
    <t>Detención ilegal, tortura y otros tratos crueles, inhumanos y degradantes</t>
  </si>
  <si>
    <t>En fecha 14/04/2021 se giró oficio a la CEDH por medio del cual se remite diverso de la CEEAIV quien informa sobre las diligencias llevadas a cabo en cumplimiento al inciso A del segundo punto recomendatorio.</t>
  </si>
  <si>
    <t xml:space="preserve">La FGE no cuenta con un Sistema de Seguimiento a Recomendaciones (SISER). Esta recomendación estatal se reporto en 2016,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 </t>
  </si>
  <si>
    <t>Ejecución de orden de reaprehensión en el interior de un domicilio sin cortar con orden de cateo y uso desproporcionado de la fuerza por elementos de la policía ministerial adscritos a la Jefatura de Detectives de Huatusco</t>
  </si>
  <si>
    <t>La FGE no cuenta con un Sistema de Seguimiento a Recomendaciones (SISER). Esta recomendación estatal se reporto en 2017,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</si>
  <si>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Violaciones a los derechos de la víctima y de la persona ofendida dentro del procedimiento de investigación ministerial, afectando la integridad psíquica de la parte quejosa. </t>
  </si>
  <si>
    <t>La FGE no cuenta con un Sistema de Seguimiento a Recomendaciones (SISER). Esta recomendación estatal se reporto en 2017,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</si>
  <si>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Tortura y otros tratos crueles, inhumanos y degradantes por parte de elementos de la Agencia Veracruzana de Investigaciones, así como la omisión de investigar por parte de autoridad judicial.</t>
  </si>
  <si>
    <t>En fecha 21/04/2021 se giró oficio al Visitador General de la FGE, por medio del cual se solicita información respecto del trámite del procedimiento administrativo iniciado en cumplimiento al segundo punto recomendatorio. En fecha 03/06/2021 mediante oficio CEDHV/DSC/911/2021, la CEDH informó a esta FGE sobre el cierre del seguimiento de la presente recomendación.</t>
  </si>
  <si>
    <t>Omisiones en la Investigación y atención de casos de personas desaparecidas en el Edo. Ver.</t>
  </si>
  <si>
    <t xml:space="preserve">En fecha 02/06/2021 mediante oficio CEDHV/DSC/903/2021, la CEDH informó a esta FGE sobre el cierre del seguimiento de la presente recomendación. </t>
  </si>
  <si>
    <t>La FGE no cuenta con un Sistema de Seguimiento a Recomendaciones (SISER). Esta recomendación estatal se reporto en 2017,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</si>
  <si>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 xml:space="preserve">En fecha 06/05/2021 se remitió a la CEDH oficio signado por la CEEAIV quien informa sobre las diligencias llevadas a cabo en cumplimiento al inciso B del primer punto recomendatorio. </t>
  </si>
  <si>
    <t>La FGE no cuenta con un Sistema de Seguimiento a Recomendaciones (SISER). Esta recomendación estatal se reporto en 2017,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</si>
  <si>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Omisiones en la investigación y atención de casos de personas desaparecidas en el Estado de Veracruz.</t>
  </si>
  <si>
    <t xml:space="preserve">En fecha 14/04/2021 se giró oficio a la CEDH por medio del cual se remitió el diverso signado por el Fiscal Especializado para la Atención de Denuncias por Personas Desaparecidas Zona Centro Xalapa, quien informa diversas diligencias relacionadas con el cumplimiento al inciso B del primer punto recomendatorio. En fecha 27/04/2021 se remitió a la CEDH oficio signado por la Jefa de la Unidad de Investigación de la Contraloría General, por medio del cual informa sobre el estado que guarda el expediente de investigación iniciado en cumplimiento a la presente recomendación. </t>
  </si>
  <si>
    <t>Negligencia de Fiscales y Policía Ministerial para investigar con debida diligencia la desaparición de V1 y responsabilidad por omisión en la coadyuvancia de personal adscrito a la Dirección General de Servicios Periciales</t>
  </si>
  <si>
    <t>En fecha 14/04/2021 se remitió a la CEDH oficio de la CEEAIV, quien informa sobre las diligencias llevadas a cabo en cumplimiento al inciso A del primer punto recomendatorio. En fecha 18/05/2021 se remitió a la CEDH oficio signado por la Jefa de la Unidad de Investigación de la Contraloría General, quien informa las diligencias llevadas a cabo en el expediente de investigación iniciado en cumplimiento al inciso C del primer punto recomendatorio. En fecha 23 de junio del presente año mediante oficio CEDHV/DSC/1036/2021 se notificó a la FGE sobre el cierre del seguimiento de la presente recomendación.</t>
  </si>
  <si>
    <t>La FGE no cuenta con un Sistema de Seguimiento a Recomendaciones (SISER). Esta recomendación estatal se reporto en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</si>
  <si>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Desaparición forzada y ejecución extrajudicial cometida por elementos de la SSP y omisión de la FGE para investigar con diligencia los hechos. Así como daño a la integridad personal de las víctimas indirectas.</t>
  </si>
  <si>
    <t>La FGE no cuenta con un Sistema de Seguimiento a Recomendaciones (SISER). Esta recomendación estatal se reporto en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</si>
  <si>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Investigar con debida diligencia la desaparición de 39 personas en el Estado de Ver. dentro del periodo comprendido del 2 abril 2010 al 06 octubre 2016</t>
  </si>
  <si>
    <t>En fecha 11/05/2021 se remitió a la CEDH oficio signado por la Jefa de la Unidad de Investigación de la Contraloría General, quien informa sobre las diligencias realizadas en el expediente de investigación iniciado en cumplimiento al inciso D del primer punto recomendatorio. En fecha 14/05/2021 se giró oficio a la CEDH por medio del cual se remite el similar suscrito por el Director del Instituto de Formación Profesional, quien informa sobre la capacitación solicitada en el inciso E del primer punto recomendatorio. En fecha 23/06/2021 se remitió a la CEDH diversas documentales con las cuales se acreditan las acciones llevadas a cabo por la FGE para dar cumplimiento al inciso A del primer punto recomendatorio. Mediante oficio de fecha 21/06/2021, se remitió a la CEDH diversas documentales con las cuales se acreditan las acciones llevadas a cabo por la FGE en cumplimiento al primer punto recomendatorio.</t>
  </si>
  <si>
    <t>La FGE no cuenta con un Sistema de Seguimiento a Recomendaciones (SISER). Esta recomendación estatal se inicio en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</si>
  <si>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cuenta con un Sistema de Seguimiento a Recomendaciones (SISER). Esta recomendación estatal se inicio en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</si>
  <si>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Omisión de investigar la desaparición de una persona.</t>
  </si>
  <si>
    <t xml:space="preserve">En fecha 21/04/2021 se giró oficio a la Contraloría General de la FGE, por medio del cual solicita información relacionada con la integración del expediente de investigación iniciado en cumplimiento al inciso C del primer punto recomendatorio. </t>
  </si>
  <si>
    <t>Desaparición forzada y ejecución extrajudicial cometida por servidores públicos de la SSP; así como omisión en la investigación y atención de casos de personas desaparecidas en el Estado de Veracruz.</t>
  </si>
  <si>
    <t xml:space="preserve">En fecha 21/04/2021 se giró oficio a la Contraloría General de la FGE, por medio del cual solicita información relacionada con la integración del expediente de investigación iniciado en cumplimiento al inciso B del primer punto recomendatorio. </t>
  </si>
  <si>
    <t>La FGE no cuenta con un Sistema de Seguimiento a Recomendaciones (SISER). Por cuanto a  la columna "k" relativa al "estatus de la recomendación" es importante señalar que la misma fue ACEPTADA PARCIALMENTE sin embargo no existe el rubro como tal. Esta recomendación estatal se inicio en el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</si>
  <si>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Desaparición forzada y ejecución extrajudicial cometida por servidores públicos de la SSP; así como omisión en la investigación y atención de casos por personas desaparecidas en el Estado de Veracruz e inejecución de orden de aprehensión.</t>
  </si>
  <si>
    <t>En fecha 21/04/2021 se giró oficio a la Contraloría General de la FGE, por medio del cual se solicita información relacionada con el expediente de investigación iniciado en cumplimiento al inciso A del primer punto recomendatorio.</t>
  </si>
  <si>
    <t xml:space="preserve">En fecha 21/04/2021 se giró oficio a la Contraloría General de la FGE, por medio del cual solicita información relacionada con el expediente de investigación iniciado en cumplimiento al inciso D del primer punto recomendatorio. </t>
  </si>
  <si>
    <t>La FGE no cuenta con un Sistema de Seguimiento a Recomendaciones (SISER). Esta recomendación estatal se inicio en el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</si>
  <si>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En fecha 16/04/2021 se remitió a la CEDH oficio signado por la Jefa de la Unidad de Investigación de la Contraloría General, quien informa sobre las diligencias realizadas en el expediente de investigación iniciado en cumplimiento al inciso D del primer punto recomendatorio. </t>
  </si>
  <si>
    <t>Omisión del deber de investigar con la debida diligencia por parte de la FGE.</t>
  </si>
  <si>
    <t>La FGE no cuenta con un Sistema de Seguimiento a Recomendaciones (SISER). Esta recomendación ESTATAL se inicio en el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</si>
  <si>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Omisiones por parte de personal de la Fiscalía Especializada en la Investigación de Delitos de Violencia contra la Familia, Mujeres, Niñas y Niños y de Trata de Personas de Papantla, Veracruz</t>
  </si>
  <si>
    <t>En fecha 21/04/2021 se giró oficio a la Contraloría General, por medio del cual se solicitó información relacionada con el expediente de investigación iniciado en cumplimiento al inciso A del primer punto recomendatorio.</t>
  </si>
  <si>
    <t>La FGE no investigo con debida diligencia desaparición de persona</t>
  </si>
  <si>
    <t>En fecha 03/05/2021, 13/05/2021 y 17/05/2021 se remitió a la CNDH diversas documentales con las cuales se acreditan las acciones llevadas a cabo en cumplimiento a la presente recomendación. En fecha 07/05/2021 se remitió a la CEDH oficio signado por la Jefa de la Unidad de Investigación de la Contraloría General, por medio del cual informa las diligencias llevadas a cabo en cumplimiento al cuarto punto recomendatorio. En fecha 04/05/2021 mediante oficio CEDHV/DSC/0732/2021, la CEDH informó a esta FGE sobre el cierre del seguimiento de la presente recomendación.</t>
  </si>
  <si>
    <t>La FGE no cuenta con un Sistema de Seguimiento a Recomendaciones (SISER). Esta recomendación estatal se inicio en el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</si>
  <si>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La FGE no cuenta con un Sistema de Seguimiento a Recomendaciones (SISER). Esta recomendación estatal se inicio en el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</si>
  <si>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Retardo injustificado en la integración y determinación de la investigación ministerial</t>
  </si>
  <si>
    <t>La FGE no cuenta con un Sistema de Seguimiento a Recomendaciones (SISER). Esta recomendación estatal se reporto en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</si>
  <si>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del deber de investigar con la debida diligencia por parte de la FGE</t>
  </si>
  <si>
    <t>La FGE no cuenta con un Sistema de Seguimiento a Recomendaciones (SISER). Esta recomendación estatal se inicio en el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</si>
  <si>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fechas 27/04/2021 y 11/05/2021 se remitió a la CEDH oficios signados por la Jefa de la Unidad de Investigación de la Contraloría General, a través de los cuales se remite información relacionada con el expediente de investigación a que se hace referencia en el cuarto punto recomendatorio. En fecha 07/06/2021 se remitió a la CEDH oficio signado por el Director del Instituto de Formación Profesional, por medio del cual informa sobre la capacitación solicitada en el quinto punto recomendatorio. En fecha 08/06/2021 se remitió a la CEDH oficio signado por el Fiscal Auxiliar de la Fiscalía Regional Zona Centro Veracruz, a través del cual remite información relacionada con el cumplimiento del primero y séptimo puntos recomendatorios. Asimismo, se remitió similar suscrito por la Comisionada Ejecutiva Estatal de la CEEAIV, por medio del cual informa sobre el cumplimiento al tercer punto recomendatorio.</t>
  </si>
  <si>
    <t>Falta de debida diligencia en el deber de investigar de la FGE y omisiones dentro de los procesos de identificación humana por parte de la Dirección General de los Servicios Periciales</t>
  </si>
  <si>
    <t xml:space="preserve">En fecha 27/04/2021 y 21/05/2021 se remitió a la CEDH oficios signados por la Jefa de la Unidad de Investigación de la Contraloría General, por medio del cual informa las diligencias llevadas a cabo en cumplimiento al cuarto punto recomendatorio. En fecha 10/06/2021 se remitió a la CEDH oficio signado por la CEEAIV quien informa sobre las diligencias llevadas a cabo en cumplimiento al tercer punto recomendatorio. En fecha 15/06/2021 se remitió a la CEDH oficio signado por el Director del Instituto de Formación Profesional, quien informa sobre la capacitación solicitada en el quinto punto recomendatorio. </t>
  </si>
  <si>
    <t>La FGE no cuenta con un Sistema de Seguimiento a Recomendaciones (SISER). Esta recomendación estatal se inicio en el 2019 ,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</si>
  <si>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 xml:space="preserve">Detención ilegal por parte de Elementos de la Policía Ministerial y Omisión de la FGE para garantizar que el quejoso estuviera debidamente asistido por defensor de su elección </t>
  </si>
  <si>
    <t xml:space="preserve">En fecha 14/04/2021 se giró oficio a la CEDH por medio del cual se remite el diverso de la CEEAIV, quien informa sobre las diligencias llevadas a cabo en cumplimiento al inciso B del primer punto recomendatorio. En fecha 03/05/2021 se remitió a la CEDH oficio signado por la Jefa de la Unidad de Investigación de la Contraloría General, quien informó las diligencias realizadas en cumplimiento al inciso C del primer punto recomendatorio. En fecha 04/05/2021 se giró oficio a la CEDH por medio del cual se remitió diverso signado por la Encargada de Despacho de la Fiscalía Especializada para la Atención de Denuncias por Personas Desaparecidas, quien informa las diligencias llevadas a cabo en cumplimiento al inciso E del primer punto recomendatorio. </t>
  </si>
  <si>
    <t xml:space="preserve">Irregularidades en el control de identificación y conservación de un cadáver por parte de la FGE </t>
  </si>
  <si>
    <t xml:space="preserve">En fecha 27/04/2021 se remitió a la CEDH oficio signado por la Jefa de la Unidad de Investigación de la Contraloría General, por medio del cual informa diligencias llevadas a cabo en cumplimiento al inciso B del primer punto recomendatorio. </t>
  </si>
  <si>
    <t>La FGE no cuenta con un Sistema de Seguimiento a Recomendaciones (SISER). Esta recomendación estatal se reporto en 2019, sin embargo por lo que respecta a las acciones realizadas fueron actualizadas a este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</si>
  <si>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investigar con diligencia conductas delictuosas cometidas en agravio de una persona, originando su desplazamiento forzado.</t>
  </si>
  <si>
    <t xml:space="preserve">En fecha 21/04/2021 se giró oficio a la Contraloría General de la FGE, por medio del cual solicita información relacionada con la integración del expediente de investigación iniciado en cumplimiento al inciso D del primer punto recomendatorio. </t>
  </si>
  <si>
    <t>Omisión de investigar con diligencia el secuestro de V1 y afectaciones a la integridad personal en su modalidad psíquica y moral de V2 y V3.</t>
  </si>
  <si>
    <t>En fecha 04/05/2021 y 18/05/2021 se giraron oficios a la CEDH por medio de los cuales se remitieron diversos signados por la Jefa de la Unidad de Investigación de la Contraloría General, quien informa las diligencias llevadas a cabo en cumplimiento al inciso D del primer punto recomendatorio.</t>
  </si>
  <si>
    <t>En fecha 27/04/2021, 11/05/2021 y 23/06/2021 se remitió a la CEDH oficios signados por la Jefa de la Unidad de Investigación de la Contraloría General, por medio de los cuales remite información relacionada con el expediente de investigación iniciado en cumplimiento al inciso E del primer punto recomendatorio.</t>
  </si>
  <si>
    <t xml:space="preserve">En fecha 27/04/2021 se remitió a la CEDH oficio signado por la Jefa de la Unidad de Investigación de la Contraloría General, por medio del cual informa sobre el estado que guarda el expediente de investigación iniciado en cumplimiento al inciso E del primer punto recomendatorio. En fecha 27/04/2021 y 08/06/2021 se remitió a la CEDH oficios de la CEEAIV por medio de los cuales se informan las acciones realizadas en cumplimiento a los incisos A y C del primer punto recomendatorio. Mediante oficio de fecha 11/06/2021, se remitió a la CEDH diverso signado por el Fiscal Regional Zona Centro Xalapa, quien remite informe sobre las acciones llevadas a cabo en cumplimiento de la presente recomendación. </t>
  </si>
  <si>
    <t>Actos de Tortura por parte de elementos de la entonces AVI hoy Policía Ministerial</t>
  </si>
  <si>
    <t>En fecha 14/04/2021 y 23/04/2021 se giraron oficios a la CEDH por medio de los cuales se remite diversos de la CEEAIV quien informa las acciones realizadas en cumplimiento al segundo y tercer puntos recomendatorios. En fecha 27/04/2021 se giró oficio a la CEDH por medio del cual se remite el diverso signado por la Jefa de la Unidad de Investigación de la Contraloría General, quien informa el estado que guarda el expediente de investigación iniciado en cumplimiento al cuarto punto recomendatorio. En fecha 14/04/2021 y  04/06/2021 se giraron oficios a la CEDH por medio de los cuales se remite diversos signado por el Fiscal Especializado para la Investigación del Delito de Tortura Zona Centro Xalapa, quien informa las diligencias llevadas a cabo para dar cumplimiento al quinto punto recomendatorio.</t>
  </si>
  <si>
    <t>Detención ilegal y afectaciones a la integridad personal por parte de elementos de la Policía Ministerial dependientes de la FGE</t>
  </si>
  <si>
    <t>En fecha 07/04/2021 se giró oficio a la CEDH por medio del cual se remitió diverso de la CEEAIV, a través del cual informa sobre las acciones llevadas a cabo en cumplimiento del inciso A del primer punto recomendatorio. En fecha 03/05/2021 se remitió a la CEDH oficio signado por la Jefa de la Unidad de Investigación de la Contraloría General, quien informa sobre las diligencias llevadas a cabo en cumplimiento al inciso C del primer punto recomendatorio. En fecha 10/06/2021 se remitió a la CEDH oficio signado por la CEEAIV quien informa sobre las diligencias llevadas a cabo en cumplimiento al inciso B del primer punto recomendatorio.</t>
  </si>
  <si>
    <t>Retardo injustificado en la integración y determinación de una I.M</t>
  </si>
  <si>
    <t xml:space="preserve">En fecha 21/04/2021 se giró oficio a la Contraloría General de la FGE, por medio del cual se solicitó información relacionada con el expediente de investigación iniciado en cumplimiento al cuarto punto recomendatorio. </t>
  </si>
  <si>
    <t>Omisión de investigar con la debida diligencia desaparición, así como ejecutar orden de aprehensión girada en contra del probable responsable, por parte de la FGE</t>
  </si>
  <si>
    <t>En fecha 07/04/2021 se giró oficio a la CEDH por medio del cual se remitió el diverso signado por el Comisario de la Delegación Regional de la Policía Ministerial Zona Centro Xalapa, quien informa sobre el cumplimiento al inciso B del primer punto recomendatorio.  En fecha 03/06/2021 se giró oficio a la CEDH por medio del cual se remite el diverso signado por la Jefa de la Unidad de Investigación de la Contraloría General, quien informa las diligencias llevadas a cabo en cumplimiento al inciso E del primer punto recomendatorio.</t>
  </si>
  <si>
    <t>Omisión de Investigar y sancionar a los servidores públicos adscritos a la FGE responsables de las irregularidades cometidas durante la inhumación de restos de una victima de secuestro</t>
  </si>
  <si>
    <t xml:space="preserve">En fecha 27/04/2021 se giró oficio a la CEDH por medio del cual se remite el diverso signado por la Jefa de la Unidad de Investigación de la Contraloría General, quien informa el estado que guarda el expediente de investigación iniciado en cumplimiento al primer punto recomendatorio. En fecha 19/05/2021 se giró oficio a la CEDH por medio del cual se remite el diverso signado por el Fiscal Especializado en Delitos Relacionados con Hechos de Corrupción y Cometidos por Servidores Públicos, quien informa las diligencias llevadas a cabo en cumplimiento al tercer punto recomendatorio. </t>
  </si>
  <si>
    <t>Omisión de actuar e investigar con la debida diligencia por parte de la FGE</t>
  </si>
  <si>
    <t xml:space="preserve">Omisión de considerar el interés superior de las niñas, niños y adolescentes; injerencias arbitrarias en el domicilio, difusión indebida de video y fotografía de una persona aprehendida a medios de comunicación y negativa para dar acceso a los registros de investigación </t>
  </si>
  <si>
    <t xml:space="preserve">En fecha 26/04/2021 se remitió a la CEDH oficio de la CEEAIV, por medio del cual informa sobre las diligencias llevadas a cabo en cumplimiento a los incisos B y C del primer punto recomendatorio. En fecha 03/05/2021 se remitió en la CEDH oficio signado por la Jefa de la Unidad de Investigación de la Contraloría General, quien informa las diligencias llevadas a cabo en cumplimiento al inciso D del primer punto recomendatorio. </t>
  </si>
  <si>
    <t xml:space="preserve">Detención arbitraria y actos de tortura y otros tratos crueles inhumanos y degradantes ejecutados por la SSP y la falta de debida diligencia de la FGE en investigación dichos hechos </t>
  </si>
  <si>
    <t>18/2018</t>
  </si>
  <si>
    <t>Uso arbitrario de la fuerza pública y detención ilegal por parte de elementos de la Policía Municipal de Altotonga, Veracruz; así como afectaciones a la integridad del quejoso por tomar una muestra de sangre sin previo consentimiento.</t>
  </si>
  <si>
    <t>V/081/2017/IV/CEDH</t>
  </si>
  <si>
    <t>FGE/FCEAIDH/CDH/1846/2018</t>
  </si>
  <si>
    <t xml:space="preserve">En fecha 21/04/2021 se giró oficio a la Contraloría General de la FGE, por medio del cual se solicitó información relacionada con el cumplimiento al inciso A del primer punto recomendatorio. </t>
  </si>
  <si>
    <t>CG/06/2018</t>
  </si>
  <si>
    <t>52/2020</t>
  </si>
  <si>
    <t>51/2020</t>
  </si>
  <si>
    <t>V/300/2018/IV/CEDH</t>
  </si>
  <si>
    <t>Retardo injustificado en la integración y detemrinación de una C.I.</t>
  </si>
  <si>
    <t>FGE/FCEAIDH/CDH/2310/2020</t>
  </si>
  <si>
    <t>En fecha 23/06/2021 y 24/06/2021 se giraron oficios a la Contraloría General de la FGE, a la Fiscalía Coordinadora Especializada en Investigación de Delitos de Violencia contra la Familia, Mujeres, Niñas y Niños y de Trata de Personas y a la CEEAIV, a efecto de que informen las diligencias llevadas a cabo en cumplimiento de la presente recomendación.</t>
  </si>
  <si>
    <t>CG/UI/274/2020</t>
  </si>
  <si>
    <t>En fecha 21/04/2021 se giró oficio a la Contraloría General de la FGE, por medio del cual solicita se remita información relacionada con el expediente de invesitgación iniciado en cumplimiento al inciso B del primer punto recomendatorio.</t>
  </si>
  <si>
    <t>Trato cruel e inhumano cometido en contra de la persona privada de la libertad y falta de debida diligencia de la FGE en la investigación del delito de tortura.</t>
  </si>
  <si>
    <t>V/302/2018/VI/CEDH</t>
  </si>
  <si>
    <t>FGE/FCEAIDH/CDH/3601/2021</t>
  </si>
  <si>
    <t>En fecha 21/06/2021 se remitió a la CEDH oficio signado por el Director del Instituto de Formación Profesional, quien informa sobre la capacitación solicitada en el octavo punto recomendatorio.</t>
  </si>
  <si>
    <t>La FGE no cuenta con un Sistema de Seguimiento a Recomendaciones (SISER). Esta recomendación nacional fue aceptada en el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</si>
  <si>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cuenta con un Sistema de Seguimiento a Recomendaciones (SISER). Esta recomendación NACIONAL se inicio en el 2018, sin embargo por lo que respecta a las acciones realizadas fueron actualizadas a este Segunda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</si>
  <si>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23/06/2021 se giraron oficios a la CEEAIV, al Director del Instituto de Formación Profesional, a la Contraloría General de la FGE y al Fiscal Regional Zona Centro Xalapa, con la finalidad de que informen las acciones llevadas a cabo en cumplimiento a la presente recomendación.</t>
  </si>
  <si>
    <t>La FGE no cuenta con un Sistema de Seguimiento a Recomendaciones (SISER). Esta recomendación NACIONAL fue aceptada en el 2020, sin embargo las acciones se actualizan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</si>
  <si>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16/04/2021 se remitió a la CEDH diverso signado por la Jefa de la Unidad de Investigación de la Contraloría General, quien informa las diligencias llevadas a cabo en cumplimiento al séptimo punto recomendatorio. En fecha 10/06/2021 se giró oficio a la CEDH por medio del cual se remite el diverso signado por la CEEAIV quien informa las diligencias llevadas a cabo en cumplimiento al octavo punto recomendatorio.</t>
  </si>
  <si>
    <t>La FGE no cuenta con un Sistema de Seguimiento a Recomendaciones (SISER). Esta recomendación Estatal fue ACEPTADA PARCIALMENTE  en el Cuarto Trimestre 2020 (octubre, noviembre y diciembre), sin embargo las acciones se actualizan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</si>
  <si>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40/2017</t>
  </si>
  <si>
    <t xml:space="preserve">Desaparición forzada cometida por elementos de la Policía Estatal y omisión de investigar diligentemente los hechos, así como afectaciones a la integridad psíquica de la quejosa. </t>
  </si>
  <si>
    <t>V/027/2017/III/CEDH</t>
  </si>
  <si>
    <t>FGE/FCEAIDH/CDH/1865/2017</t>
  </si>
  <si>
    <t xml:space="preserve">En fecha 24/06/2021 mediante oficio CEDHV/DSC/1007/2021, la CEDH informó a esta FGE sobre el cierre del seguimiento de la presente recomendación. </t>
  </si>
  <si>
    <t>PAR 133/2017</t>
  </si>
  <si>
    <t>En fecha 01/06/2021 se giró oficio a la CNDH por medio del cual se remitieron diversas documentales con las cuales se acreditan las acciones llevadas a cabo por esta FGE en cumplimiento al primero, segundo, tercero, cuarto, quinto y sexto puntos recomendatorios.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</si>
</sst>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name val="Arial"/>
      <family val="2"/>
    </font>
    <font>
      <u/>
      <sz val="11"/>
      <color theme="10"/>
      <name val="Calibri"/>
      <family val="2"/>
      <scheme val="minor"/>
    </font>
    <font>
      <sz val="11"/>
      <name val="Calibri"/>
      <family val="2"/>
      <scheme val="minor"/>
    </font>
    <font>
      <u/>
      <sz val="11"/>
      <name val="Calibri"/>
      <family val="2"/>
      <scheme val="minor"/>
    </font>
    <font>
      <sz val="11"/>
      <color rgb="FFFF0000"/>
      <name val="Calibri"/>
      <family val="2"/>
      <scheme val="minor"/>
    </font>
    <font>
      <b/>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4" fillId="0" borderId="0" xfId="0" applyFont="1"/>
    <xf numFmtId="0" fontId="0" fillId="0" borderId="0" xfId="0" applyFont="1"/>
    <xf numFmtId="0" fontId="2" fillId="3" borderId="2" xfId="0" applyFont="1" applyFill="1" applyBorder="1" applyAlignment="1">
      <alignment horizontal="center" wrapText="1"/>
    </xf>
    <xf numFmtId="14" fontId="4" fillId="0" borderId="0" xfId="0" applyNumberFormat="1" applyFont="1"/>
    <xf numFmtId="14" fontId="4" fillId="4" borderId="3" xfId="0" applyNumberFormat="1" applyFont="1" applyFill="1" applyBorder="1"/>
    <xf numFmtId="0" fontId="4" fillId="0" borderId="0" xfId="0" applyFont="1" applyFill="1"/>
    <xf numFmtId="0" fontId="2" fillId="0" borderId="0" xfId="0" applyFont="1" applyFill="1" applyProtection="1"/>
    <xf numFmtId="0" fontId="4" fillId="0" borderId="0" xfId="0" applyFont="1" applyFill="1" applyBorder="1"/>
    <xf numFmtId="0" fontId="5" fillId="0" borderId="0" xfId="1" applyFont="1"/>
    <xf numFmtId="14" fontId="4" fillId="0" borderId="0" xfId="0" applyNumberFormat="1" applyFont="1" applyAlignment="1" applyProtection="1">
      <alignment horizontal="right"/>
    </xf>
    <xf numFmtId="0" fontId="4" fillId="0" borderId="0" xfId="0" applyFont="1" applyFill="1" applyBorder="1" applyProtection="1"/>
    <xf numFmtId="0" fontId="4" fillId="0" borderId="0" xfId="0" applyFont="1" applyProtection="1"/>
    <xf numFmtId="0" fontId="5" fillId="0" borderId="0" xfId="1" applyFont="1" applyProtection="1"/>
    <xf numFmtId="0" fontId="2" fillId="0" borderId="0" xfId="0" applyFont="1" applyProtection="1"/>
    <xf numFmtId="14" fontId="4" fillId="0" borderId="0" xfId="0" applyNumberFormat="1" applyFont="1" applyFill="1"/>
    <xf numFmtId="0" fontId="4" fillId="0" borderId="0" xfId="0" applyFont="1" applyFill="1" applyProtection="1"/>
    <xf numFmtId="14" fontId="4" fillId="0" borderId="0" xfId="0" applyNumberFormat="1" applyFont="1" applyFill="1" applyBorder="1"/>
    <xf numFmtId="0" fontId="2" fillId="0" borderId="0" xfId="0" applyFont="1" applyFill="1" applyBorder="1" applyProtection="1"/>
    <xf numFmtId="0" fontId="5" fillId="0" borderId="0" xfId="1" applyFont="1" applyFill="1" applyBorder="1" applyProtection="1"/>
    <xf numFmtId="0" fontId="5" fillId="0" borderId="0" xfId="1" applyFont="1" applyFill="1" applyBorder="1"/>
    <xf numFmtId="0" fontId="5" fillId="4" borderId="0" xfId="1" applyFont="1" applyFill="1"/>
    <xf numFmtId="0" fontId="4" fillId="4" borderId="0" xfId="0" applyFont="1" applyFill="1"/>
    <xf numFmtId="14" fontId="4" fillId="4" borderId="0" xfId="0" applyNumberFormat="1" applyFont="1" applyFill="1"/>
    <xf numFmtId="0" fontId="4" fillId="4" borderId="0" xfId="0" applyFont="1" applyFill="1" applyProtection="1"/>
    <xf numFmtId="0" fontId="2" fillId="4" borderId="0" xfId="0" applyFont="1" applyFill="1" applyProtection="1"/>
    <xf numFmtId="0" fontId="5" fillId="4" borderId="0" xfId="1" applyFont="1" applyFill="1" applyProtection="1"/>
    <xf numFmtId="0" fontId="4" fillId="4" borderId="0" xfId="0" applyFont="1" applyFill="1" applyBorder="1" applyProtection="1"/>
    <xf numFmtId="14" fontId="4" fillId="0" borderId="0" xfId="0" applyNumberFormat="1" applyFont="1" applyAlignment="1">
      <alignment horizontal="right"/>
    </xf>
    <xf numFmtId="0" fontId="4" fillId="3" borderId="2" xfId="0" applyFont="1" applyFill="1" applyBorder="1" applyAlignment="1">
      <alignment horizontal="center" wrapText="1"/>
    </xf>
    <xf numFmtId="49" fontId="4" fillId="0" borderId="0" xfId="0" applyNumberFormat="1" applyFont="1" applyProtection="1"/>
    <xf numFmtId="49" fontId="4" fillId="0" borderId="0" xfId="0" applyNumberFormat="1" applyFont="1" applyFill="1" applyBorder="1" applyProtection="1"/>
    <xf numFmtId="49" fontId="4" fillId="4" borderId="0" xfId="0" applyNumberFormat="1" applyFont="1" applyFill="1" applyBorder="1" applyProtection="1"/>
    <xf numFmtId="49" fontId="2" fillId="0" borderId="0" xfId="0" applyNumberFormat="1" applyFont="1" applyFill="1" applyBorder="1" applyProtection="1"/>
    <xf numFmtId="0" fontId="6" fillId="0" borderId="0" xfId="0" applyFont="1"/>
    <xf numFmtId="0" fontId="4" fillId="0" borderId="0" xfId="0" applyFont="1"/>
    <xf numFmtId="0" fontId="3" fillId="0" borderId="0" xfId="1" applyProtection="1"/>
    <xf numFmtId="0" fontId="4" fillId="0" borderId="0" xfId="0" applyFont="1"/>
    <xf numFmtId="0" fontId="3" fillId="0" borderId="0" xfId="1"/>
    <xf numFmtId="0" fontId="3" fillId="0" borderId="0" xfId="1" applyFill="1"/>
    <xf numFmtId="0" fontId="3" fillId="4" borderId="0" xfId="1" applyFill="1" applyProtection="1"/>
    <xf numFmtId="0" fontId="3" fillId="4" borderId="0" xfId="1" applyFill="1"/>
    <xf numFmtId="0" fontId="3" fillId="0" borderId="0" xfId="1" applyFill="1" applyBorder="1"/>
    <xf numFmtId="0" fontId="4" fillId="0" borderId="0" xfId="0" applyFont="1"/>
    <xf numFmtId="0" fontId="4" fillId="0" borderId="0" xfId="0" applyFont="1"/>
    <xf numFmtId="0" fontId="4" fillId="0" borderId="0" xfId="0" applyFont="1"/>
    <xf numFmtId="0" fontId="4" fillId="0" borderId="0" xfId="0" applyNumberFormat="1" applyFont="1"/>
    <xf numFmtId="0" fontId="4" fillId="0" borderId="0" xfId="0" applyNumberFormat="1" applyFont="1" applyFill="1"/>
    <xf numFmtId="0" fontId="4" fillId="0" borderId="0" xfId="0" applyNumberFormat="1" applyFont="1" applyFill="1" applyBorder="1"/>
    <xf numFmtId="14" fontId="0" fillId="0" borderId="0" xfId="0" applyNumberFormat="1"/>
    <xf numFmtId="14" fontId="4" fillId="4" borderId="0" xfId="0" applyNumberFormat="1" applyFont="1" applyFill="1" applyBorder="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7" fillId="2" borderId="1" xfId="0" applyFont="1" applyFill="1" applyBorder="1" applyAlignment="1">
      <alignment horizontal="center" wrapText="1"/>
    </xf>
    <xf numFmtId="0" fontId="4"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gj/Desktop/PLATAFORMA%20NACIONAL/2015-2017/Formatos%20%20Octubre%20-%20Diciembre%20%202017/Plataforma%20Nacional%20Transparencia/Formato%2035/35%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57933"/>
    </sheetNames>
    <sheetDataSet>
      <sheetData sheetId="0" refreshError="1"/>
      <sheetData sheetId="1">
        <row r="1">
          <cell r="A1" t="str">
            <v>Otro tipo</v>
          </cell>
        </row>
        <row r="2">
          <cell r="A2" t="str">
            <v>Recomendación general</v>
          </cell>
        </row>
        <row r="3">
          <cell r="A3" t="str">
            <v>Recomendación por violaciones graves</v>
          </cell>
        </row>
        <row r="4">
          <cell r="A4" t="str">
            <v>Recomendación específica</v>
          </cell>
        </row>
      </sheetData>
      <sheetData sheetId="2">
        <row r="1">
          <cell r="A1" t="str">
            <v>Rechazada</v>
          </cell>
        </row>
        <row r="2">
          <cell r="A2" t="str">
            <v>Aceptada</v>
          </cell>
        </row>
      </sheetData>
      <sheetData sheetId="3">
        <row r="1">
          <cell r="A1" t="str">
            <v>Con pruebas de cumplimiento parcial</v>
          </cell>
        </row>
        <row r="2">
          <cell r="A2" t="str">
            <v>Cumplimiento reviste características peculiares</v>
          </cell>
        </row>
        <row r="3">
          <cell r="A3" t="str">
            <v>Con cumplimiento insatisfactorio</v>
          </cell>
        </row>
        <row r="4">
          <cell r="A4" t="str">
            <v>En tiempo para presentar pruebas de cumplimiento</v>
          </cell>
        </row>
        <row r="5">
          <cell r="A5" t="str">
            <v>En tiempo de ser contastadas</v>
          </cell>
        </row>
        <row r="6">
          <cell r="A6" t="str">
            <v>Con pruebas de cumplimiento total</v>
          </cell>
        </row>
        <row r="7">
          <cell r="A7" t="str">
            <v>Sin pruebas de cumplimiento</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299" Type="http://schemas.openxmlformats.org/officeDocument/2006/relationships/hyperlink" Target="http://www.cedhveracruz.org.mx/cedhv/consulta_recomendaciones.html" TargetMode="External"/><Relationship Id="rId21" Type="http://schemas.openxmlformats.org/officeDocument/2006/relationships/hyperlink" Target="http://ftp2.fiscaliaveracruz.gob.mx/FISCALIA%20ASUNTOS%20INDIGENAS/JULIO,%20AGSOTO%20Y%20SEPT%202018/35/HIPERVINCULOS/Hipervinculo%20Minuta%20Comparecencias%2035a.pdf" TargetMode="External"/><Relationship Id="rId63" Type="http://schemas.openxmlformats.org/officeDocument/2006/relationships/hyperlink" Target="http://ftp2.fiscaliaveracruz.gob.mx/FISCALIA%20ASUNTOS%20INDIGENAS/JULIO,%20AGSOTO%20Y%20SEPT%202018/35/HIPERVINCULOS/Hipervinculo%20Minuta%20Comparecencias%2035a.pdf" TargetMode="External"/><Relationship Id="rId159" Type="http://schemas.openxmlformats.org/officeDocument/2006/relationships/hyperlink" Target="http://ftp2.fiscaliaveracruz.gob.mx/FISCALIA%20ASUNTOS%20INDIGENAS/2019%202do%20trimestre/Estatal/REC-09-2019.pdf" TargetMode="External"/><Relationship Id="rId324" Type="http://schemas.openxmlformats.org/officeDocument/2006/relationships/hyperlink" Target="http://www.cedhveracruz.org.mx/cedhv/consulta_recomendaciones.html" TargetMode="External"/><Relationship Id="rId170" Type="http://schemas.openxmlformats.org/officeDocument/2006/relationships/hyperlink" Target="http://ftp2.fiscaliaveracruz.gob.mx/FISCALIA%20ASUNTOS%20INDIGENAS/3%20TRIM%202019/Hiperv%c3%adnculos%20Verisones%20Publicas/Recos%20Nuevas/REC-49-2019.pdf" TargetMode="External"/><Relationship Id="rId226" Type="http://schemas.openxmlformats.org/officeDocument/2006/relationships/hyperlink" Target="http://ftp2.fiscaliaveracruz.gob.mx/FISCALIA%20ASUNTOS%20INDIGENAS/4TO%20TRIM%202020/Hiperv%C3%ADnculos%204to%20TRIM%202020/nuevas/REC-160-2020.pdf" TargetMode="External"/><Relationship Id="rId268" Type="http://schemas.openxmlformats.org/officeDocument/2006/relationships/hyperlink" Target="http://ftp2.fiscaliaveracruz.gob.mx/FISCALIA%20ASUNTOS%20INDIGENAS/JULIO,%20AGSOTO%20Y%20SEPT%202018/35/HIPERVINCULOS/Hipervinculo%20oficio%20de%20notificacion%2035a.pdf" TargetMode="External"/><Relationship Id="rId32" Type="http://schemas.openxmlformats.org/officeDocument/2006/relationships/hyperlink" Target="http://ftp2.fiscaliaveracruz.gob.mx/FISCALIA%20ASUNTOS%20INDIGENAS/JULIO,%20AGSOTO%20Y%20SEPT%202018/35/HIPERVINCULOS/Hipervinculo%20Minuta%20Comparecencias%2035a.pdf" TargetMode="External"/><Relationship Id="rId74" Type="http://schemas.openxmlformats.org/officeDocument/2006/relationships/hyperlink" Target="http://ftp2.fiscaliaveracruz.gob.mx/FISCALIA%20ASUNTOS%20INDIGENAS/Primer%20Trimestre%202021/FORMATOS/35/Hiperv%C3%ADnculos%201%C2%B0%20TRIM%202021/Hiperv%C3%ADnculos%20Recomendaciones/REC-06-2017.pdf" TargetMode="External"/><Relationship Id="rId128"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5" Type="http://schemas.openxmlformats.org/officeDocument/2006/relationships/hyperlink" Target="http://ftp2.fiscaliaveracruz.gob.mx/FISCALIA%20ASUNTOS%20INDIGENAS/JULIO,%20AGSOTO%20Y%20SEPT%202018/35/HIPERVINCULOS/Hipervinculo%20Minuta%20Comparecencias%2035a.pdf" TargetMode="External"/><Relationship Id="rId181" Type="http://schemas.openxmlformats.org/officeDocument/2006/relationships/hyperlink" Target="http://ftp2.fiscaliaveracruz.gob.mx/FISCALIA%20ASUNTOS%20INDIGENAS/2020%201er%20trim/Hiperv%C3%ADnculos%202020/REC-75-2019.pdf" TargetMode="External"/><Relationship Id="rId237" Type="http://schemas.openxmlformats.org/officeDocument/2006/relationships/hyperlink" Target="http://ftp2.fiscaliaveracruz.gob.mx/FISCALIA%20ASUNTOS%20INDIGENAS/JULIO,%20AGSOTO%20Y%20SEPT%202018/35/HIPERVINCULOS/Hipervinculo%20Minuta%20Comparecencias%2035a.pdf" TargetMode="External"/><Relationship Id="rId279" Type="http://schemas.openxmlformats.org/officeDocument/2006/relationships/hyperlink" Target="http://ftp2.fiscaliaveracruz.gob.mx/FISCALIA%20ASUNTOS%20INDIGENAS/JULIO,%20AGSOTO%20Y%20SEPT%202018/35/HIPERVINCULOS/Hipervinculo%20oficio%20de%20notificacion%2035a.pdf" TargetMode="External"/><Relationship Id="rId43" Type="http://schemas.openxmlformats.org/officeDocument/2006/relationships/hyperlink" Target="http://ftp2.fiscaliaveracruz.gob.mx/FISCALIA%20ASUNTOS%20INDIGENAS/JULIO,%20AGSOTO%20Y%20SEPT%202018/35/HIPERVINCULOS/Hipervinculo%20Minuta%20Comparecencias%2035a.pdf" TargetMode="External"/><Relationship Id="rId139"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290" Type="http://schemas.openxmlformats.org/officeDocument/2006/relationships/hyperlink" Target="http://ftp2.fiscaliaveracruz.gob.mx/FISCALIA%20ASUNTOS%20INDIGENAS/JULIO,%20AGSOTO%20Y%20SEPT%202018/35/HIPERVINCULOS/Hipervinculo%20oficio%20de%20notificacion%2035a.pdf" TargetMode="External"/><Relationship Id="rId304" Type="http://schemas.openxmlformats.org/officeDocument/2006/relationships/hyperlink" Target="http://www.cedhveracruz.org.mx/cedhv/consulta_recomendaciones.html" TargetMode="External"/><Relationship Id="rId85" Type="http://schemas.openxmlformats.org/officeDocument/2006/relationships/hyperlink" Target="http://ftp2.fiscaliaveracruz.gob.mx/FISCALIA%20ASUNTOS%20INDIGENAS/Primer%20Trimestre%202021/FORMATOS/35/Hiperv%C3%ADnculos%201%C2%B0%20TRIM%202021/Hiperv%C3%ADnculos%20Recomendaciones/Rec_2018_032.pdf" TargetMode="External"/><Relationship Id="rId150" Type="http://schemas.openxmlformats.org/officeDocument/2006/relationships/hyperlink" Target="http://ftp2.fiscaliaveracruz.gob.mx/FISCALIA%20ASUNTOS%20INDIGENAS/3%20TRIM%202019/Hiperv%c3%adnculos%20Verisones%20Publicas/Recos/REC-19-2017.pdf" TargetMode="External"/><Relationship Id="rId192" Type="http://schemas.openxmlformats.org/officeDocument/2006/relationships/hyperlink" Target="http://ftp2.fiscaliaveracruz.gob.mx/FISCALIA%20ASUNTOS%20INDIGENAS/segundo%20trimestre%202020/Hiperv%C3%ADnculos%202TRIM%202020/REC-61-2020.pdf" TargetMode="External"/><Relationship Id="rId206" Type="http://schemas.openxmlformats.org/officeDocument/2006/relationships/hyperlink" Target="http://ftp2.fiscaliaveracruz.gob.mx/FISCALIA%20ASUNTOS%20INDIGENAS/segundo%20trimestre%202020/Hiperv%C3%ADnculos%202TRIM%202020/REC-102-2020.pdf" TargetMode="External"/><Relationship Id="rId248" Type="http://schemas.openxmlformats.org/officeDocument/2006/relationships/hyperlink" Target="http://ftp2.fiscaliaveracruz.gob.mx/FISCALIA%20ASUNTOS%20INDIGENAS/JULIO,%20AGSOTO%20Y%20SEPT%202018/35/HIPERVINCULOS/Hipervinculo%20Minuta%20Comparecencias%2035a.pdf" TargetMode="External"/><Relationship Id="rId12" Type="http://schemas.openxmlformats.org/officeDocument/2006/relationships/hyperlink" Target="http://ftp2.fiscaliaveracruz.gob.mx/FISCALIA%20ASUNTOS%20INDIGENAS/JULIO,%20AGSOTO%20Y%20SEPT%202018/35/HIPERVINCULOS/Hipervinculo%20oficio%20de%20notificacion%2035a.pdf" TargetMode="External"/><Relationship Id="rId108" Type="http://schemas.openxmlformats.org/officeDocument/2006/relationships/hyperlink" Target="http://ftp2.fiscaliaveracruz.gob.mx/FISCALIA%20ASUNTOS%20INDIGENAS/3er%20Trim%202020/Hiperv%C3%ADnculos%203er%20TRIM%202020/No%20version%20publica.pdf" TargetMode="External"/><Relationship Id="rId315" Type="http://schemas.openxmlformats.org/officeDocument/2006/relationships/hyperlink" Target="http://www.cedhveracruz.org.mx/cedhv/consulta_recomendaciones.html" TargetMode="External"/><Relationship Id="rId54" Type="http://schemas.openxmlformats.org/officeDocument/2006/relationships/hyperlink" Target="http://ftp2.fiscaliaveracruz.gob.mx/FISCALIA%20ASUNTOS%20INDIGENAS/JULIO,%20AGSOTO%20Y%20SEPT%202018/35/HIPERVINCULOS/Hipervinculo%20Minuta%20Comparecencias%2035a.pdf" TargetMode="External"/><Relationship Id="rId96"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161" Type="http://schemas.openxmlformats.org/officeDocument/2006/relationships/hyperlink" Target="http://ftp2.fiscaliaveracruz.gob.mx/FISCALIA%20ASUNTOS%20INDIGENAS/2019%202do%20trimestre/Estatal/REC-23-2019.pdf" TargetMode="External"/><Relationship Id="rId217" Type="http://schemas.openxmlformats.org/officeDocument/2006/relationships/hyperlink" Target="http://ftp2.fiscaliaveracruz.gob.mx/FISCALIA%20ASUNTOS%20INDIGENAS/3er%20Trim%202020/Hiperv%C3%ADnculos%203er%20TRIM%202020/REC-129-2020.pdf" TargetMode="External"/><Relationship Id="rId259" Type="http://schemas.openxmlformats.org/officeDocument/2006/relationships/hyperlink" Target="http://ftp2.fiscaliaveracruz.gob.mx/FISCALIA%20ASUNTOS%20INDIGENAS/JULIO,%20AGSOTO%20Y%20SEPT%202018/35/HIPERVINCULOS/Hipervinculo%20Minuta%20Comparecencias%2035a.pdf" TargetMode="External"/><Relationship Id="rId23" Type="http://schemas.openxmlformats.org/officeDocument/2006/relationships/hyperlink" Target="http://ftp2.fiscaliaveracruz.gob.mx/FISCALIA%20ASUNTOS%20INDIGENAS/JULIO,%20AGSOTO%20Y%20SEPT%202018/35/HIPERVINCULOS/Hipervinculo%20Minuta%20Comparecencias%2035a.pdf" TargetMode="External"/><Relationship Id="rId119" Type="http://schemas.openxmlformats.org/officeDocument/2006/relationships/hyperlink" Target="http://ftp2.fiscaliaveracruz.gob.mx/FISCALIA%20ASUNTOS%20INDIGENAS/Primer%20Trimestre%202021/FORMATOS/35/Hiperv%C3%ADnculos%201%C2%B0%20TRIM%202021/Hiperv%C3%ADnculos%20Recomendaciones/REC-08-2018.pdf" TargetMode="External"/><Relationship Id="rId270" Type="http://schemas.openxmlformats.org/officeDocument/2006/relationships/hyperlink" Target="http://ftp2.fiscaliaveracruz.gob.mx/FISCALIA%20ASUNTOS%20INDIGENAS/JULIO,%20AGSOTO%20Y%20SEPT%202018/35/HIPERVINCULOS/Hipervinculo%20oficio%20de%20notificacion%2035a.pdf" TargetMode="External"/><Relationship Id="rId326" Type="http://schemas.openxmlformats.org/officeDocument/2006/relationships/hyperlink" Target="http://www.cedhveracruz.org.mx/cedhv/consulta_recomendaciones.html" TargetMode="External"/><Relationship Id="rId65" Type="http://schemas.openxmlformats.org/officeDocument/2006/relationships/hyperlink" Target="http://ftp2.fiscaliaveracruz.gob.mx/FISCALIA%20ASUNTOS%20INDIGENAS/3er%20Trim%202020/recos%20nuevas/REC-25-2016.pdf" TargetMode="External"/><Relationship Id="rId130"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72" Type="http://schemas.openxmlformats.org/officeDocument/2006/relationships/hyperlink" Target="http://ftp2.fiscaliaveracruz.gob.mx/FISCALIA%20ASUNTOS%20INDIGENAS/4TO%20TRIM%202020/Hiperv%C3%ADnculos%204to%20TRIM%202020/REC-25-2019.pdf" TargetMode="External"/><Relationship Id="rId228" Type="http://schemas.openxmlformats.org/officeDocument/2006/relationships/hyperlink" Target="http://ftp2.fiscaliaveracruz.gob.mx/FISCALIA%20ASUNTOS%20INDIGENAS/JULIO,%20AGSOTO%20Y%20SEPT%202018/35/HIPERVINCULOS/Hipervinculo%20Minuta%20Comparecencias%2035a.pdf" TargetMode="External"/><Relationship Id="rId281" Type="http://schemas.openxmlformats.org/officeDocument/2006/relationships/hyperlink" Target="http://ftp2.fiscaliaveracruz.gob.mx/FISCALIA%20ASUNTOS%20INDIGENAS/JULIO,%20AGSOTO%20Y%20SEPT%202018/35/HIPERVINCULOS/Hipervinculo%20oficio%20de%20notificacion%2035a.pdf" TargetMode="External"/><Relationship Id="rId34" Type="http://schemas.openxmlformats.org/officeDocument/2006/relationships/hyperlink" Target="http://ftp2.fiscaliaveracruz.gob.mx/FISCALIA%20ASUNTOS%20INDIGENAS/JULIO,%20AGSOTO%20Y%20SEPT%202018/35/HIPERVINCULOS/Hipervinculo%20oficio%20de%20notificacion%2035a.pdf" TargetMode="External"/><Relationship Id="rId76" Type="http://schemas.openxmlformats.org/officeDocument/2006/relationships/hyperlink" Target="http://ftp2.fiscaliaveracruz.gob.mx/FISCALIA%20ASUNTOS%20INDIGENAS/Primer%20Trimestre%202021/FORMATOS/35/Hiperv%C3%ADnculos%201%C2%B0%20TRIM%202021/Hiperv%C3%ADnculos%20Recomendaciones/REC-25-2017.pdf" TargetMode="External"/><Relationship Id="rId141"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7" Type="http://schemas.openxmlformats.org/officeDocument/2006/relationships/hyperlink" Target="http://ftp2.fiscaliaveracruz.gob.mx/FISCALIA%20ASUNTOS%20INDIGENAS/JULIO,%20AGSOTO%20Y%20SEPT%202018/35/HIPERVINCULOS/Hipervinculo%20Minuta%20Comparecencias%2035a.pdf" TargetMode="External"/><Relationship Id="rId162" Type="http://schemas.openxmlformats.org/officeDocument/2006/relationships/hyperlink" Target="http://ftp2.fiscaliaveracruz.gob.mx/FISCALIA%20ASUNTOS%20INDIGENAS/4TO%20TRIM%202020/Hiperv%C3%ADnculos%204to%20TRIM%202020/REC-32-2019.pdf" TargetMode="External"/><Relationship Id="rId183" Type="http://schemas.openxmlformats.org/officeDocument/2006/relationships/hyperlink" Target="http://ftp2.fiscaliaveracruz.gob.mx/FISCALIA%20ASUNTOS%20INDIGENAS/2020%201er%20trim/Hiperv%C3%ADnculos%202020/REC-02-2020.pdf" TargetMode="External"/><Relationship Id="rId218" Type="http://schemas.openxmlformats.org/officeDocument/2006/relationships/hyperlink" Target="http://ftp2.fiscaliaveracruz.gob.mx/FISCALIA%20ASUNTOS%20INDIGENAS/3er%20Trim%202020/Hiperv%C3%ADnculos%203er%20TRIM%202020/REC-133-2020.pdf" TargetMode="External"/><Relationship Id="rId239" Type="http://schemas.openxmlformats.org/officeDocument/2006/relationships/hyperlink" Target="http://ftp2.fiscaliaveracruz.gob.mx/FISCALIA%20ASUNTOS%20INDIGENAS/JULIO,%20AGSOTO%20Y%20SEPT%202018/35/HIPERVINCULOS/Hipervinculo%20Minuta%20Comparecencias%2035a.pdf" TargetMode="External"/><Relationship Id="rId250" Type="http://schemas.openxmlformats.org/officeDocument/2006/relationships/hyperlink" Target="http://ftp2.fiscaliaveracruz.gob.mx/FISCALIA%20ASUNTOS%20INDIGENAS/JULIO,%20AGSOTO%20Y%20SEPT%202018/35/HIPERVINCULOS/Hipervinculo%20Minuta%20Comparecencias%2035a.pdf" TargetMode="External"/><Relationship Id="rId271" Type="http://schemas.openxmlformats.org/officeDocument/2006/relationships/hyperlink" Target="http://ftp2.fiscaliaveracruz.gob.mx/FISCALIA%20ASUNTOS%20INDIGENAS/JULIO,%20AGSOTO%20Y%20SEPT%202018/35/HIPERVINCULOS/Hipervinculo%20oficio%20de%20notificacion%2035a.pdf" TargetMode="External"/><Relationship Id="rId292" Type="http://schemas.openxmlformats.org/officeDocument/2006/relationships/hyperlink" Target="http://ftp2.fiscaliaveracruz.gob.mx/FISCALIA%20ASUNTOS%20INDIGENAS/JULIO,%20AGSOTO%20Y%20SEPT%202018/35/HIPERVINCULOS/Hipervinculo%20oficio%20de%20notificacion%2035a.pdf" TargetMode="External"/><Relationship Id="rId306" Type="http://schemas.openxmlformats.org/officeDocument/2006/relationships/hyperlink" Target="http://www.cedhveracruz.org.mx/cedhv/consulta_recomendaciones.html" TargetMode="External"/><Relationship Id="rId24" Type="http://schemas.openxmlformats.org/officeDocument/2006/relationships/hyperlink" Target="http://ftp2.fiscaliaveracruz.gob.mx/FISCALIA%20ASUNTOS%20INDIGENAS/JULIO,%20AGSOTO%20Y%20SEPT%202018/35/HIPERVINCULOS/Hipervinculo%20oficio%20de%20notificacion%2035a.pdf" TargetMode="External"/><Relationship Id="rId45" Type="http://schemas.openxmlformats.org/officeDocument/2006/relationships/hyperlink" Target="http://ftp2.fiscaliaveracruz.gob.mx/FISCALIA%20ASUNTOS%20INDIGENAS/JULIO,%20AGSOTO%20Y%20SEPT%202018/35/HIPERVINCULOS/Hipervinculo%20Minuta%20Comparecencias%2035a.pdf" TargetMode="External"/><Relationship Id="rId66" Type="http://schemas.openxmlformats.org/officeDocument/2006/relationships/hyperlink" Target="https://www.cndh.org.mx/tipo/1/recomendacion" TargetMode="External"/><Relationship Id="rId87"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110" Type="http://schemas.openxmlformats.org/officeDocument/2006/relationships/hyperlink" Target="http://ftp2.fiscaliaveracruz.gob.mx/FISCALIA%20ASUNTOS%20INDIGENAS/3er%20Trim%202020/Hiperv%C3%ADnculos%203er%20TRIM%202020/No%20version%20publica.pdf" TargetMode="External"/><Relationship Id="rId131"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327" Type="http://schemas.openxmlformats.org/officeDocument/2006/relationships/hyperlink" Target="http://www.cedhveracruz.org.mx/cedhv/consulta_recomendaciones.html" TargetMode="External"/><Relationship Id="rId152" Type="http://schemas.openxmlformats.org/officeDocument/2006/relationships/hyperlink" Target="http://ftp2.fiscaliaveracruz.gob.mx/FISCALIA%20ASUNTOS%20INDIGENAS/3%20TRIM%202019/Hiperv%c3%adnculos%20Verisones%20Publicas/Recos/REC-50-2017.pdf" TargetMode="External"/><Relationship Id="rId173" Type="http://schemas.openxmlformats.org/officeDocument/2006/relationships/hyperlink" Target="http://ftp2.fiscaliaveracruz.gob.mx/FISCALIA%20ASUNTOS%20INDIGENAS/2019%204to%20trimestre/Hiperv%c3%adnculos%202019/REC-53-2019.pdf" TargetMode="External"/><Relationship Id="rId194" Type="http://schemas.openxmlformats.org/officeDocument/2006/relationships/hyperlink" Target="http://ftp2.fiscaliaveracruz.gob.mx/FISCALIA%20ASUNTOS%20INDIGENAS/segundo%20trimestre%202020/Hiperv%C3%ADnculos%202TRIM%202020/REC-65-2020.pdf" TargetMode="External"/><Relationship Id="rId208" Type="http://schemas.openxmlformats.org/officeDocument/2006/relationships/hyperlink" Target="http://ftp2.fiscaliaveracruz.gob.mx/FISCALIA%20ASUNTOS%20INDIGENAS/segundo%20trimestre%202020/Hiperv%C3%ADnculos%202TRIM%202020/REC-107-2020.pdf" TargetMode="External"/><Relationship Id="rId229" Type="http://schemas.openxmlformats.org/officeDocument/2006/relationships/hyperlink" Target="http://ftp2.fiscaliaveracruz.gob.mx/FISCALIA%20ASUNTOS%20INDIGENAS/JULIO,%20AGSOTO%20Y%20SEPT%202018/35/HIPERVINCULOS/Hipervinculo%20Minuta%20Comparecencias%2035a.pdf" TargetMode="External"/><Relationship Id="rId240" Type="http://schemas.openxmlformats.org/officeDocument/2006/relationships/hyperlink" Target="http://ftp2.fiscaliaveracruz.gob.mx/FISCALIA%20ASUNTOS%20INDIGENAS/JULIO,%20AGSOTO%20Y%20SEPT%202018/35/HIPERVINCULOS/Hipervinculo%20Minuta%20Comparecencias%2035a.pdf" TargetMode="External"/><Relationship Id="rId261" Type="http://schemas.openxmlformats.org/officeDocument/2006/relationships/hyperlink" Target="http://ftp2.fiscaliaveracruz.gob.mx/FISCALIA%20ASUNTOS%20INDIGENAS/JULIO,%20AGSOTO%20Y%20SEPT%202018/35/HIPERVINCULOS/Hipervinculo%20Minuta%20Comparecencias%2035a.pdf" TargetMode="External"/><Relationship Id="rId14" Type="http://schemas.openxmlformats.org/officeDocument/2006/relationships/hyperlink" Target="http://ftp2.fiscaliaveracruz.gob.mx/FISCALIA%20ASUNTOS%20INDIGENAS/JULIO,%20AGSOTO%20Y%20SEPT%202018/35/HIPERVINCULOS/Hipervinculo%20oficio%20de%20notificacion%2035a.pdf" TargetMode="External"/><Relationship Id="rId35" Type="http://schemas.openxmlformats.org/officeDocument/2006/relationships/hyperlink" Target="http://ftp2.fiscaliaveracruz.gob.mx/FISCALIA%20ASUNTOS%20INDIGENAS/JULIO,%20AGSOTO%20Y%20SEPT%202018/35/HIPERVINCULOS/Hipervinculo%20oficio%20de%20notificacion%2035a.pdf" TargetMode="External"/><Relationship Id="rId56" Type="http://schemas.openxmlformats.org/officeDocument/2006/relationships/hyperlink" Target="http://ftp2.fiscaliaveracruz.gob.mx/FISCALIA%20ASUNTOS%20INDIGENAS/JULIO,%20AGSOTO%20Y%20SEPT%202018/35/HIPERVINCULOS/Hipervinculo%20Minuta%20Comparecencias%2035a.pdf" TargetMode="External"/><Relationship Id="rId77"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100"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282" Type="http://schemas.openxmlformats.org/officeDocument/2006/relationships/hyperlink" Target="http://ftp2.fiscaliaveracruz.gob.mx/FISCALIA%20ASUNTOS%20INDIGENAS/JULIO,%20AGSOTO%20Y%20SEPT%202018/35/HIPERVINCULOS/Hipervinculo%20oficio%20de%20notificacion%2035a.pdf" TargetMode="External"/><Relationship Id="rId317" Type="http://schemas.openxmlformats.org/officeDocument/2006/relationships/hyperlink" Target="http://www.cedhveracruz.org.mx/cedhv/consulta_recomendaciones.html" TargetMode="External"/><Relationship Id="rId8" Type="http://schemas.openxmlformats.org/officeDocument/2006/relationships/hyperlink" Target="http://ftp2.fiscaliaveracruz.gob.mx/FISCALIA%20ASUNTOS%20INDIGENAS/JULIO,%20AGSOTO%20Y%20SEPT%202018/35/HIPERVINCULOS/Hipervinculo%20Minuta%20Comparecencias%2035a.pdf" TargetMode="External"/><Relationship Id="rId98"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121"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142" Type="http://schemas.openxmlformats.org/officeDocument/2006/relationships/hyperlink" Target="http://ftp2.fiscaliaveracruz.gob.mx/FISCALIA%20ASUNTOS%20INDIGENAS/Primer%20Trimestre%202021/FORMATOS/35/Hiperv%C3%ADnculos%201%C2%B0%20TRIM%202021/Hiperv%C3%ADnculos%20Recomendaciones/REC-179-2020.pdf" TargetMode="External"/><Relationship Id="rId163" Type="http://schemas.openxmlformats.org/officeDocument/2006/relationships/hyperlink" Target="http://ftp2.fiscaliaveracruz.gob.mx/FISCALIA%20ASUNTOS%20INDIGENAS/3%20TRIM%202019/Hiperv%c3%adnculos%20Verisones%20Publicas/Recos%20Nuevas/REC-34-2019.pdf" TargetMode="External"/><Relationship Id="rId184" Type="http://schemas.openxmlformats.org/officeDocument/2006/relationships/hyperlink" Target="http://ftp2.fiscaliaveracruz.gob.mx/FISCALIA%20ASUNTOS%20INDIGENAS/2020%201er%20trim/Hiperv%C3%ADnculos%202020/REC-09-2020.pdf" TargetMode="External"/><Relationship Id="rId219" Type="http://schemas.openxmlformats.org/officeDocument/2006/relationships/hyperlink" Target="http://ftp2.fiscaliaveracruz.gob.mx/FISCALIA%20ASUNTOS%20INDIGENAS/3er%20Trim%202020/Hiperv%C3%ADnculos%203er%20TRIM%202020/REC-138-2020.pdf" TargetMode="External"/><Relationship Id="rId230" Type="http://schemas.openxmlformats.org/officeDocument/2006/relationships/hyperlink" Target="http://ftp2.fiscaliaveracruz.gob.mx/FISCALIA%20ASUNTOS%20INDIGENAS/JULIO,%20AGSOTO%20Y%20SEPT%202018/35/HIPERVINCULOS/Hipervinculo%20Minuta%20Comparecencias%2035a.pdf" TargetMode="External"/><Relationship Id="rId251" Type="http://schemas.openxmlformats.org/officeDocument/2006/relationships/hyperlink" Target="http://ftp2.fiscaliaveracruz.gob.mx/FISCALIA%20ASUNTOS%20INDIGENAS/JULIO,%20AGSOTO%20Y%20SEPT%202018/35/HIPERVINCULOS/Hipervinculo%20Minuta%20Comparecencias%2035a.pdf" TargetMode="External"/><Relationship Id="rId25" Type="http://schemas.openxmlformats.org/officeDocument/2006/relationships/hyperlink" Target="http://ftp2.fiscaliaveracruz.gob.mx/FISCALIA%20ASUNTOS%20INDIGENAS/JULIO,%20AGSOTO%20Y%20SEPT%202018/35/HIPERVINCULOS/Hipervinculo%20Minuta%20Comparecencias%2035a.pdf" TargetMode="External"/><Relationship Id="rId46" Type="http://schemas.openxmlformats.org/officeDocument/2006/relationships/hyperlink" Target="http://ftp2.fiscaliaveracruz.gob.mx/FISCALIA%20ASUNTOS%20INDIGENAS/JULIO,%20AGSOTO%20Y%20SEPT%202018/35/HIPERVINCULOS/Hipervinculo%20Minuta%20Comparecencias%2035a.pdf" TargetMode="External"/><Relationship Id="rId67" Type="http://schemas.openxmlformats.org/officeDocument/2006/relationships/hyperlink" Target="http://ftp2.fiscaliaveracruz.gob.mx/FISCALIA%20ASUNTOS%20INDIGENAS/3er%20Trim%202020/Hiperv%C3%ADnculos%203er%20TRIM%202020/No%20version%20publica.pdf" TargetMode="External"/><Relationship Id="rId272" Type="http://schemas.openxmlformats.org/officeDocument/2006/relationships/hyperlink" Target="http://ftp2.fiscaliaveracruz.gob.mx/FISCALIA%20ASUNTOS%20INDIGENAS/JULIO,%20AGSOTO%20Y%20SEPT%202018/35/HIPERVINCULOS/Hipervinculo%20oficio%20de%20notificacion%2035a.pdf" TargetMode="External"/><Relationship Id="rId293" Type="http://schemas.openxmlformats.org/officeDocument/2006/relationships/hyperlink" Target="http://ftp2.fiscaliaveracruz.gob.mx/FISCALIA%20ASUNTOS%20INDIGENAS/JULIO,%20AGSOTO%20Y%20SEPT%202018/35/HIPERVINCULOS/Hipervinculo%20oficio%20de%20notificacion%2035a.pdf" TargetMode="External"/><Relationship Id="rId307" Type="http://schemas.openxmlformats.org/officeDocument/2006/relationships/hyperlink" Target="http://www.cedhveracruz.org.mx/cedhv/consulta_recomendaciones.html" TargetMode="External"/><Relationship Id="rId328" Type="http://schemas.openxmlformats.org/officeDocument/2006/relationships/printerSettings" Target="../printerSettings/printerSettings1.bin"/><Relationship Id="rId88"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111" Type="http://schemas.openxmlformats.org/officeDocument/2006/relationships/hyperlink" Target="http://ftp2.fiscaliaveracruz.gob.mx/FISCALIA%20ASUNTOS%20INDIGENAS/4TO%20TRIM%202020/Hiperv%C3%ADnculos%204to%20TRIM%202020/nuevas/REC-142-2020.pdf" TargetMode="External"/><Relationship Id="rId132"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153" Type="http://schemas.openxmlformats.org/officeDocument/2006/relationships/hyperlink" Target="http://ftp2.fiscaliaveracruz.gob.mx/FISCALIA%20ASUNTOS%20INDIGENAS/JULIO,%20AGSOTO%20Y%20SEPT%202018/35/Hiperv%c3%adnculos%20Verisones%20Publicas/Estatal/REC-07-2018.pdf" TargetMode="External"/><Relationship Id="rId174" Type="http://schemas.openxmlformats.org/officeDocument/2006/relationships/hyperlink" Target="http://ftp2.fiscaliaveracruz.gob.mx/FISCALIA%20ASUNTOS%20INDIGENAS/2019%204to%20trimestre/Hiperv%c3%adnculos%202019/REC-54-2019.pdf" TargetMode="External"/><Relationship Id="rId195" Type="http://schemas.openxmlformats.org/officeDocument/2006/relationships/hyperlink" Target="http://ftp2.fiscaliaveracruz.gob.mx/FISCALIA%20ASUNTOS%20INDIGENAS/4TO%20TRIM%202020/Hiperv%C3%ADnculos%204to%20TRIM%202020/REC-73-2020.pdf" TargetMode="External"/><Relationship Id="rId209" Type="http://schemas.openxmlformats.org/officeDocument/2006/relationships/hyperlink" Target="http://ftp2.fiscaliaveracruz.gob.mx/FISCALIA%20ASUNTOS%20INDIGENAS/segundo%20trimestre%202020/Hiperv%C3%ADnculos%202TRIM%202020/REC-108-2020.pdf" TargetMode="External"/><Relationship Id="rId220" Type="http://schemas.openxmlformats.org/officeDocument/2006/relationships/hyperlink" Target="http://ftp2.fiscaliaveracruz.gob.mx/FISCALIA%20ASUNTOS%20INDIGENAS/4TO%20TRIM%202020/Hiperv%C3%ADnculos%204to%20TRIM%202020/nuevas/REC_2020_046.pdf" TargetMode="External"/><Relationship Id="rId241" Type="http://schemas.openxmlformats.org/officeDocument/2006/relationships/hyperlink" Target="http://ftp2.fiscaliaveracruz.gob.mx/FISCALIA%20ASUNTOS%20INDIGENAS/JULIO,%20AGSOTO%20Y%20SEPT%202018/35/HIPERVINCULOS/Hipervinculo%20Minuta%20Comparecencias%2035a.pdf" TargetMode="External"/><Relationship Id="rId15" Type="http://schemas.openxmlformats.org/officeDocument/2006/relationships/hyperlink" Target="http://ftp2.fiscaliaveracruz.gob.mx/FISCALIA%20ASUNTOS%20INDIGENAS/JULIO,%20AGSOTO%20Y%20SEPT%202018/35/HIPERVINCULOS/Hipervinculo%20oficio%20de%20notificacion%2035a.pdf" TargetMode="External"/><Relationship Id="rId36" Type="http://schemas.openxmlformats.org/officeDocument/2006/relationships/hyperlink" Target="http://ftp2.fiscaliaveracruz.gob.mx/FISCALIA%20ASUNTOS%20INDIGENAS/JULIO,%20AGSOTO%20Y%20SEPT%202018/35/HIPERVINCULOS/Hipervinculo%20oficio%20de%20notificacion%2035a.pdf" TargetMode="External"/><Relationship Id="rId57" Type="http://schemas.openxmlformats.org/officeDocument/2006/relationships/hyperlink" Target="http://ftp2.fiscaliaveracruz.gob.mx/FISCALIA%20ASUNTOS%20INDIGENAS/JULIO,%20AGSOTO%20Y%20SEPT%202018/35/HIPERVINCULOS/Hipervinculo%20Minuta%20Comparecencias%2035a.pdf" TargetMode="External"/><Relationship Id="rId262" Type="http://schemas.openxmlformats.org/officeDocument/2006/relationships/hyperlink" Target="http://ftp2.fiscaliaveracruz.gob.mx/FISCALIA%20ASUNTOS%20INDIGENAS/JULIO,%20AGSOTO%20Y%20SEPT%202018/35/HIPERVINCULOS/Hipervinculo%20oficio%20de%20notificacion%2035a.pdf" TargetMode="External"/><Relationship Id="rId283" Type="http://schemas.openxmlformats.org/officeDocument/2006/relationships/hyperlink" Target="http://ftp2.fiscaliaveracruz.gob.mx/FISCALIA%20ASUNTOS%20INDIGENAS/JULIO,%20AGSOTO%20Y%20SEPT%202018/35/HIPERVINCULOS/Hipervinculo%20oficio%20de%20notificacion%2035a.pdf" TargetMode="External"/><Relationship Id="rId318" Type="http://schemas.openxmlformats.org/officeDocument/2006/relationships/hyperlink" Target="http://www.cedhveracruz.org.mx/cedhv/consulta_recomendaciones.html" TargetMode="External"/><Relationship Id="rId78" Type="http://schemas.openxmlformats.org/officeDocument/2006/relationships/hyperlink" Target="http://ftp2.fiscaliaveracruz.gob.mx/FISCALIA%20ASUNTOS%20INDIGENAS/Primer%20Trimestre%202021/FORMATOS/35/Hiperv%C3%ADnculos%201%C2%B0%20TRIM%202021/Hiperv%C3%ADnculos%20Recomendaciones/REC-06-2018.pdf" TargetMode="External"/><Relationship Id="rId99"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101"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122"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143" Type="http://schemas.openxmlformats.org/officeDocument/2006/relationships/hyperlink" Target="http://ftp2.fiscaliaveracruz.gob.mx/FISCALIA%20ASUNTOS%20INDIGENAS/Primer%20Trimestre%202021/FORMATOS/35/Hiperv%C3%ADnculos%201%C2%B0%20TRIM%202021/Hiperv%C3%ADnculos%20Recomendaciones/REC-05-2021.pdf" TargetMode="External"/><Relationship Id="rId164" Type="http://schemas.openxmlformats.org/officeDocument/2006/relationships/hyperlink" Target="http://ftp2.fiscaliaveracruz.gob.mx/FISCALIA%20ASUNTOS%20INDIGENAS/3er%20Trim%202020/recos%20nuevas/REC-50-2016.pdf" TargetMode="External"/><Relationship Id="rId185" Type="http://schemas.openxmlformats.org/officeDocument/2006/relationships/hyperlink" Target="http://ftp2.fiscaliaveracruz.gob.mx/FISCALIA%20ASUNTOS%20INDIGENAS/segundo%20trimestre%202020/Hiperv%C3%ADnculos%202TRIM%202020/REC-11-2020.pdf" TargetMode="External"/><Relationship Id="rId9" Type="http://schemas.openxmlformats.org/officeDocument/2006/relationships/hyperlink" Target="http://ftp2.fiscaliaveracruz.gob.mx/FISCALIA%20ASUNTOS%20INDIGENAS/JULIO,%20AGSOTO%20Y%20SEPT%202018/35/HIPERVINCULOS/Hipervinculo%20Minuta%20Comparecencias%2035a.pdf" TargetMode="External"/><Relationship Id="rId210" Type="http://schemas.openxmlformats.org/officeDocument/2006/relationships/hyperlink" Target="http://ftp2.fiscaliaveracruz.gob.mx/FISCALIA%20ASUNTOS%20INDIGENAS/3er%20Trim%202020/Hiperv%C3%ADnculos%203er%20TRIM%202020/REC-113-2020.pdf" TargetMode="External"/><Relationship Id="rId26" Type="http://schemas.openxmlformats.org/officeDocument/2006/relationships/hyperlink" Target="http://ftp2.fiscaliaveracruz.gob.mx/FISCALIA%20ASUNTOS%20INDIGENAS/JULIO,%20AGSOTO%20Y%20SEPT%202018/35/HIPERVINCULOS/Hipervinculo%20oficio%20de%20notificacion%2035a.pdf" TargetMode="External"/><Relationship Id="rId231" Type="http://schemas.openxmlformats.org/officeDocument/2006/relationships/hyperlink" Target="http://ftp2.fiscaliaveracruz.gob.mx/FISCALIA%20ASUNTOS%20INDIGENAS/JULIO,%20AGSOTO%20Y%20SEPT%202018/35/HIPERVINCULOS/Hipervinculo%20Minuta%20Comparecencias%2035a.pdf" TargetMode="External"/><Relationship Id="rId252" Type="http://schemas.openxmlformats.org/officeDocument/2006/relationships/hyperlink" Target="http://ftp2.fiscaliaveracruz.gob.mx/FISCALIA%20ASUNTOS%20INDIGENAS/JULIO,%20AGSOTO%20Y%20SEPT%202018/35/HIPERVINCULOS/Hipervinculo%20Minuta%20Comparecencias%2035a.pdf" TargetMode="External"/><Relationship Id="rId273" Type="http://schemas.openxmlformats.org/officeDocument/2006/relationships/hyperlink" Target="http://ftp2.fiscaliaveracruz.gob.mx/FISCALIA%20ASUNTOS%20INDIGENAS/JULIO,%20AGSOTO%20Y%20SEPT%202018/35/HIPERVINCULOS/Hipervinculo%20oficio%20de%20notificacion%2035a.pdf" TargetMode="External"/><Relationship Id="rId294" Type="http://schemas.openxmlformats.org/officeDocument/2006/relationships/hyperlink" Target="http://ftp2.fiscaliaveracruz.gob.mx/FISCALIA%20ASUNTOS%20INDIGENAS/JULIO,%20AGSOTO%20Y%20SEPT%202018/35/HIPERVINCULOS/Hipervinculo%20oficio%20de%20notificacion%2035a.pdf" TargetMode="External"/><Relationship Id="rId308" Type="http://schemas.openxmlformats.org/officeDocument/2006/relationships/hyperlink" Target="http://www.cedhveracruz.org.mx/cedhv/consulta_recomendaciones.html" TargetMode="External"/><Relationship Id="rId47" Type="http://schemas.openxmlformats.org/officeDocument/2006/relationships/hyperlink" Target="http://ftp2.fiscaliaveracruz.gob.mx/FISCALIA%20ASUNTOS%20INDIGENAS/JULIO,%20AGSOTO%20Y%20SEPT%202018/35/HIPERVINCULOS/Hipervinculo%20Minuta%20Comparecencias%2035a.pdf" TargetMode="External"/><Relationship Id="rId68" Type="http://schemas.openxmlformats.org/officeDocument/2006/relationships/hyperlink" Target="http://ftp2.fiscaliaveracruz.gob.mx/FISCALIA%20ASUNTOS%20INDIGENAS/3er%20Trim%202020/Hiperv%C3%ADnculos%203er%20TRIM%202020/No%20version%20publica.pdf" TargetMode="External"/><Relationship Id="rId89"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112" Type="http://schemas.openxmlformats.org/officeDocument/2006/relationships/hyperlink" Target="http://ftp2.fiscaliaveracruz.gob.mx/FISCALIA%20ASUNTOS%20INDIGENAS/3er%20Trim%202020/recos%20nuevas/REC-19-2016.pdf" TargetMode="External"/><Relationship Id="rId133"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154" Type="http://schemas.openxmlformats.org/officeDocument/2006/relationships/hyperlink" Target="http://ftp2.fiscaliaveracruz.gob.mx/FISCALIA%20ASUNTOS%20INDIGENAS/3er%20Trim%202020/recos%20nuevas/REC-02-2019.pdf" TargetMode="External"/><Relationship Id="rId175" Type="http://schemas.openxmlformats.org/officeDocument/2006/relationships/hyperlink" Target="http://ftp2.fiscaliaveracruz.gob.mx/FISCALIA%20ASUNTOS%20INDIGENAS/2019%204to%20trimestre/Hiperv%c3%adnculos%202019/REC-55-2019.pdf" TargetMode="External"/><Relationship Id="rId196" Type="http://schemas.openxmlformats.org/officeDocument/2006/relationships/hyperlink" Target="http://ftp2.fiscaliaveracruz.gob.mx/FISCALIA%20ASUNTOS%20INDIGENAS/segundo%20trimestre%202020/Hiperv%C3%ADnculos%202TRIM%202020/REC-74-2020.pdf" TargetMode="External"/><Relationship Id="rId200" Type="http://schemas.openxmlformats.org/officeDocument/2006/relationships/hyperlink" Target="http://ftp2.fiscaliaveracruz.gob.mx/FISCALIA%20ASUNTOS%20INDIGENAS/segundo%20trimestre%202020/Hiperv%C3%ADnculos%202TRIM%202020/REC-86-2020.pdf" TargetMode="External"/><Relationship Id="rId16" Type="http://schemas.openxmlformats.org/officeDocument/2006/relationships/hyperlink" Target="http://ftp2.fiscaliaveracruz.gob.mx/FISCALIA%20ASUNTOS%20INDIGENAS/JULIO,%20AGSOTO%20Y%20SEPT%202018/35/HIPERVINCULOS/Hipervinculo%20Minuta%20Comparecencias%2035a.pdf" TargetMode="External"/><Relationship Id="rId221" Type="http://schemas.openxmlformats.org/officeDocument/2006/relationships/hyperlink" Target="http://ftp2.fiscaliaveracruz.gob.mx/FISCALIA%20ASUNTOS%20INDIGENAS/4TO%20TRIM%202020/Hiperv%C3%ADnculos%204to%20TRIM%202020/nuevas/REC-144-2020.pdf" TargetMode="External"/><Relationship Id="rId242" Type="http://schemas.openxmlformats.org/officeDocument/2006/relationships/hyperlink" Target="http://ftp2.fiscaliaveracruz.gob.mx/FISCALIA%20ASUNTOS%20INDIGENAS/JULIO,%20AGSOTO%20Y%20SEPT%202018/35/HIPERVINCULOS/Hipervinculo%20Minuta%20Comparecencias%2035a.pdf" TargetMode="External"/><Relationship Id="rId263" Type="http://schemas.openxmlformats.org/officeDocument/2006/relationships/hyperlink" Target="http://ftp2.fiscaliaveracruz.gob.mx/FISCALIA%20ASUNTOS%20INDIGENAS/JULIO,%20AGSOTO%20Y%20SEPT%202018/35/HIPERVINCULOS/Hipervinculo%20oficio%20de%20notificacion%2035a.pdf" TargetMode="External"/><Relationship Id="rId284" Type="http://schemas.openxmlformats.org/officeDocument/2006/relationships/hyperlink" Target="http://ftp2.fiscaliaveracruz.gob.mx/FISCALIA%20ASUNTOS%20INDIGENAS/JULIO,%20AGSOTO%20Y%20SEPT%202018/35/HIPERVINCULOS/Hipervinculo%20oficio%20de%20notificacion%2035a.pdf" TargetMode="External"/><Relationship Id="rId319" Type="http://schemas.openxmlformats.org/officeDocument/2006/relationships/hyperlink" Target="http://www.cedhveracruz.org.mx/cedhv/consulta_recomendaciones.html" TargetMode="External"/><Relationship Id="rId37" Type="http://schemas.openxmlformats.org/officeDocument/2006/relationships/hyperlink" Target="http://ftp2.fiscaliaveracruz.gob.mx/FISCALIA%20ASUNTOS%20INDIGENAS/JULIO,%20AGSOTO%20Y%20SEPT%202018/35/HIPERVINCULOS/Hipervinculo%20oficio%20de%20notificacion%2035a.pdf" TargetMode="External"/><Relationship Id="rId58" Type="http://schemas.openxmlformats.org/officeDocument/2006/relationships/hyperlink" Target="http://ftp2.fiscaliaveracruz.gob.mx/FISCALIA%20ASUNTOS%20INDIGENAS/JULIO,%20AGSOTO%20Y%20SEPT%202018/35/HIPERVINCULOS/Hipervinculo%20Minuta%20Comparecencias%2035a.pdf" TargetMode="External"/><Relationship Id="rId79" Type="http://schemas.openxmlformats.org/officeDocument/2006/relationships/hyperlink" Target="http://ftp2.fiscaliaveracruz.gob.mx/FISCALIA%20ASUNTOS%20INDIGENAS/Primer%20Trimestre%202021/FORMATOS/35/Hiperv%C3%ADnculos%201%C2%B0%20TRIM%202021/Hiperv%C3%ADnculos%20Recomendaciones/REC-08-2018.pdf" TargetMode="External"/><Relationship Id="rId102" Type="http://schemas.openxmlformats.org/officeDocument/2006/relationships/hyperlink" Target="http://ftp2.fiscaliaveracruz.gob.mx/FISCALIA%20ASUNTOS%20INDIGENAS/Primer%20Trimestre%202021/FORMATOS/35/Hiperv%C3%ADnculos%201%C2%B0%20TRIM%202021/Hiperv%C3%ADnculos%20Recomendaciones/REC-179-2020.pdf" TargetMode="External"/><Relationship Id="rId123" Type="http://schemas.openxmlformats.org/officeDocument/2006/relationships/hyperlink" Target="http://ftp2.fiscaliaveracruz.gob.mx/FISCALIA%20ASUNTOS%20INDIGENAS/Primer%20Trimestre%202021/FORMATOS/35/Hiperv%C3%ADnculos%201%C2%B0%20TRIM%202021/Hiperv%C3%ADnculos%20Recomendaciones/REC-21-2018.pdf" TargetMode="External"/><Relationship Id="rId144"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90"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65" Type="http://schemas.openxmlformats.org/officeDocument/2006/relationships/hyperlink" Target="http://ftp2.fiscaliaveracruz.gob.mx/FISCALIA%20ASUNTOS%20INDIGENAS/3%20TRIM%202019/Hiperv%c3%adnculos%20Verisones%20Publicas/Recos%20Nuevas/REC-36-2019.pdf" TargetMode="External"/><Relationship Id="rId186" Type="http://schemas.openxmlformats.org/officeDocument/2006/relationships/hyperlink" Target="http://ftp2.fiscaliaveracruz.gob.mx/FISCALIA%20ASUNTOS%20INDIGENAS/segundo%20trimestre%202020/Hiperv%C3%ADnculos%202TRIM%202020/REC-20-2020.pdf" TargetMode="External"/><Relationship Id="rId211" Type="http://schemas.openxmlformats.org/officeDocument/2006/relationships/hyperlink" Target="http://ftp2.fiscaliaveracruz.gob.mx/FISCALIA%20ASUNTOS%20INDIGENAS/3er%20Trim%202020/Hiperv%C3%ADnculos%203er%20TRIM%202020/REC-116-2020.pdf" TargetMode="External"/><Relationship Id="rId232" Type="http://schemas.openxmlformats.org/officeDocument/2006/relationships/hyperlink" Target="http://ftp2.fiscaliaveracruz.gob.mx/FISCALIA%20ASUNTOS%20INDIGENAS/JULIO,%20AGSOTO%20Y%20SEPT%202018/35/HIPERVINCULOS/Hipervinculo%20Minuta%20Comparecencias%2035a.pdf" TargetMode="External"/><Relationship Id="rId253" Type="http://schemas.openxmlformats.org/officeDocument/2006/relationships/hyperlink" Target="http://ftp2.fiscaliaveracruz.gob.mx/FISCALIA%20ASUNTOS%20INDIGENAS/JULIO,%20AGSOTO%20Y%20SEPT%202018/35/HIPERVINCULOS/Hipervinculo%20Minuta%20Comparecencias%2035a.pdf" TargetMode="External"/><Relationship Id="rId274" Type="http://schemas.openxmlformats.org/officeDocument/2006/relationships/hyperlink" Target="http://ftp2.fiscaliaveracruz.gob.mx/FISCALIA%20ASUNTOS%20INDIGENAS/JULIO,%20AGSOTO%20Y%20SEPT%202018/35/HIPERVINCULOS/Hipervinculo%20oficio%20de%20notificacion%2035a.pdf" TargetMode="External"/><Relationship Id="rId295" Type="http://schemas.openxmlformats.org/officeDocument/2006/relationships/hyperlink" Target="http://ftp2.fiscaliaveracruz.gob.mx/FISCALIA%20ASUNTOS%20INDIGENAS/JULIO,%20AGSOTO%20Y%20SEPT%202018/35/HIPERVINCULOS/Hipervinculo%20oficio%20de%20notificacion%2035a.pdf" TargetMode="External"/><Relationship Id="rId309" Type="http://schemas.openxmlformats.org/officeDocument/2006/relationships/hyperlink" Target="http://www.cedhveracruz.org.mx/cedhv/consulta_recomendaciones.html" TargetMode="External"/><Relationship Id="rId27" Type="http://schemas.openxmlformats.org/officeDocument/2006/relationships/hyperlink" Target="http://ftp2.fiscaliaveracruz.gob.mx/FISCALIA%20ASUNTOS%20INDIGENAS/2019%204to%20trimestre/Hiperv%c3%adnculos%202019/REC-63-2019.pdf" TargetMode="External"/><Relationship Id="rId48" Type="http://schemas.openxmlformats.org/officeDocument/2006/relationships/hyperlink" Target="http://ftp2.fiscaliaveracruz.gob.mx/FISCALIA%20ASUNTOS%20INDIGENAS/JULIO,%20AGSOTO%20Y%20SEPT%202018/35/HIPERVINCULOS/Hipervinculo%20Minuta%20Comparecencias%2035a.pdf" TargetMode="External"/><Relationship Id="rId69" Type="http://schemas.openxmlformats.org/officeDocument/2006/relationships/hyperlink" Target="http://ftp2.fiscaliaveracruz.gob.mx/FISCALIA%20ASUNTOS%20INDIGENAS/3er%20Trim%202020/Hiperv%C3%ADnculos%203er%20TRIM%202020/No%20version%20publica.pdf" TargetMode="External"/><Relationship Id="rId113" Type="http://schemas.openxmlformats.org/officeDocument/2006/relationships/hyperlink" Target="http://ftp2.fiscaliaveracruz.gob.mx/FISCALIA%20ASUNTOS%20INDIGENAS/Primer%20Trimestre%202021/FORMATOS/35/Hiperv%C3%ADnculos%201%C2%B0%20TRIM%202021/Hiperv%C3%ADnculos%20Recomendaciones/REC-02-2017.pdf" TargetMode="External"/><Relationship Id="rId134"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320" Type="http://schemas.openxmlformats.org/officeDocument/2006/relationships/hyperlink" Target="http://www.cedhveracruz.org.mx/cedhv/consulta_recomendaciones.html" TargetMode="External"/><Relationship Id="rId80"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155" Type="http://schemas.openxmlformats.org/officeDocument/2006/relationships/hyperlink" Target="http://ftp2.fiscaliaveracruz.gob.mx/FISCALIA%20ASUNTOS%20INDIGENAS/Octubre%20nov%20y%20dic%202018/Estatal/REC-30-2018.pdf" TargetMode="External"/><Relationship Id="rId176" Type="http://schemas.openxmlformats.org/officeDocument/2006/relationships/hyperlink" Target="http://ftp2.fiscaliaveracruz.gob.mx/FISCALIA%20ASUNTOS%20INDIGENAS/2019%204to%20trimestre/Hiperv%c3%adnculos%202019/REC-66-2019.pdf" TargetMode="External"/><Relationship Id="rId197" Type="http://schemas.openxmlformats.org/officeDocument/2006/relationships/hyperlink" Target="http://ftp2.fiscaliaveracruz.gob.mx/FISCALIA%20ASUNTOS%20INDIGENAS/segundo%20trimestre%202020/Hiperv%C3%ADnculos%202TRIM%202020/REC-75-2020.pdf" TargetMode="External"/><Relationship Id="rId201" Type="http://schemas.openxmlformats.org/officeDocument/2006/relationships/hyperlink" Target="http://ftp2.fiscaliaveracruz.gob.mx/FISCALIA%20ASUNTOS%20INDIGENAS/4TO%20TRIM%202020/Hiperv%C3%ADnculos%204to%20TRIM%202020/REC-90-2020.pdf" TargetMode="External"/><Relationship Id="rId222" Type="http://schemas.openxmlformats.org/officeDocument/2006/relationships/hyperlink" Target="http://ftp2.fiscaliaveracruz.gob.mx/FISCALIA%20ASUNTOS%20INDIGENAS/4TO%20TRIM%202020/Hiperv%C3%ADnculos%204to%20TRIM%202020/nuevas/REC-147-2020.pdf" TargetMode="External"/><Relationship Id="rId243" Type="http://schemas.openxmlformats.org/officeDocument/2006/relationships/hyperlink" Target="http://ftp2.fiscaliaveracruz.gob.mx/FISCALIA%20ASUNTOS%20INDIGENAS/JULIO,%20AGSOTO%20Y%20SEPT%202018/35/HIPERVINCULOS/Hipervinculo%20Minuta%20Comparecencias%2035a.pdf" TargetMode="External"/><Relationship Id="rId264" Type="http://schemas.openxmlformats.org/officeDocument/2006/relationships/hyperlink" Target="http://ftp2.fiscaliaveracruz.gob.mx/FISCALIA%20ASUNTOS%20INDIGENAS/JULIO,%20AGSOTO%20Y%20SEPT%202018/35/HIPERVINCULOS/Hipervinculo%20oficio%20de%20notificacion%2035a.pdf" TargetMode="External"/><Relationship Id="rId285" Type="http://schemas.openxmlformats.org/officeDocument/2006/relationships/hyperlink" Target="http://ftp2.fiscaliaveracruz.gob.mx/FISCALIA%20ASUNTOS%20INDIGENAS/JULIO,%20AGSOTO%20Y%20SEPT%202018/35/HIPERVINCULOS/Hipervinculo%20oficio%20de%20notificacion%2035a.pdf" TargetMode="External"/><Relationship Id="rId17" Type="http://schemas.openxmlformats.org/officeDocument/2006/relationships/hyperlink" Target="http://ftp2.fiscaliaveracruz.gob.mx/FISCALIA%20ASUNTOS%20INDIGENAS/JULIO,%20AGSOTO%20Y%20SEPT%202018/35/HIPERVINCULOS/Hipervinculo%20oficio%20de%20notificacion%2035a.pdf" TargetMode="External"/><Relationship Id="rId38" Type="http://schemas.openxmlformats.org/officeDocument/2006/relationships/hyperlink" Target="http://ftp2.fiscaliaveracruz.gob.mx/FISCALIA%20ASUNTOS%20INDIGENAS/JULIO,%20AGSOTO%20Y%20SEPT%202018/35/HIPERVINCULOS/Hipervinculo%20oficio%20de%20notificacion%2035a.pdf" TargetMode="External"/><Relationship Id="rId59" Type="http://schemas.openxmlformats.org/officeDocument/2006/relationships/hyperlink" Target="http://ftp2.fiscaliaveracruz.gob.mx/FISCALIA%20ASUNTOS%20INDIGENAS/JULIO,%20AGSOTO%20Y%20SEPT%202018/35/HIPERVINCULOS/Hipervinculo%20Minuta%20Comparecencias%2035a.pdf" TargetMode="External"/><Relationship Id="rId103" Type="http://schemas.openxmlformats.org/officeDocument/2006/relationships/hyperlink" Target="http://ftp2.fiscaliaveracruz.gob.mx/FISCALIA%20ASUNTOS%20INDIGENAS/Primer%20Trimestre%202021/FORMATOS/35/Hiperv%C3%ADnculos%201%C2%B0%20TRIM%202021/Hiperv%C3%ADnculos%20Recomendaciones/REC-05-2021.pdf" TargetMode="External"/><Relationship Id="rId124"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310" Type="http://schemas.openxmlformats.org/officeDocument/2006/relationships/hyperlink" Target="http://www.cedhveracruz.org.mx/cedhv/consulta_recomendaciones.html" TargetMode="External"/><Relationship Id="rId70" Type="http://schemas.openxmlformats.org/officeDocument/2006/relationships/hyperlink" Target="http://ftp2.fiscaliaveracruz.gob.mx/FISCALIA%20ASUNTOS%20INDIGENAS/4TO%20TRIM%202020/Hiperv%C3%ADnculos%204to%20TRIM%202020/nuevas/REC-142-2020.pdf" TargetMode="External"/><Relationship Id="rId91"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45" Type="http://schemas.openxmlformats.org/officeDocument/2006/relationships/hyperlink" Target="http://ftp2.fiscaliaveracruz.gob.mx/FISCALIA%20ASUNTOS%20INDIGENAS/JULIO,%20AGSOTO%20Y%20SEPT%202018/35/Hiperv%c3%adnculos%20Verisones%20Publicas/Estatal/REC-32-2017.pdf" TargetMode="External"/><Relationship Id="rId166" Type="http://schemas.openxmlformats.org/officeDocument/2006/relationships/hyperlink" Target="http://ftp2.fiscaliaveracruz.gob.mx/FISCALIA%20ASUNTOS%20INDIGENAS/3%20TRIM%202019/Hiperv%c3%adnculos%20Verisones%20Publicas/Recos%20Nuevas/REC-15-2019.pdf" TargetMode="External"/><Relationship Id="rId187" Type="http://schemas.openxmlformats.org/officeDocument/2006/relationships/hyperlink" Target="http://ftp2.fiscaliaveracruz.gob.mx/FISCALIA%20ASUNTOS%20INDIGENAS/segundo%20trimestre%202020/Hiperv%C3%ADnculos%202TRIM%202020/REC-36-2020.pdf" TargetMode="External"/><Relationship Id="rId1" Type="http://schemas.openxmlformats.org/officeDocument/2006/relationships/hyperlink" Target="http://ftp2.fiscaliaveracruz.gob.mx/FISCALIA%20ASUNTOS%20INDIGENAS/JULIO,%20AGSOTO%20Y%20SEPT%202018/35/HIPERVINCULOS/Hipervinculo%20Minuta%20Comparecencias%2035a.pdf" TargetMode="External"/><Relationship Id="rId212" Type="http://schemas.openxmlformats.org/officeDocument/2006/relationships/hyperlink" Target="http://ftp2.fiscaliaveracruz.gob.mx/FISCALIA%20ASUNTOS%20INDIGENAS/3er%20Trim%202020/Hiperv%C3%ADnculos%203er%20TRIM%202020/REC-119-2020.pdf" TargetMode="External"/><Relationship Id="rId233" Type="http://schemas.openxmlformats.org/officeDocument/2006/relationships/hyperlink" Target="http://ftp2.fiscaliaveracruz.gob.mx/FISCALIA%20ASUNTOS%20INDIGENAS/JULIO,%20AGSOTO%20Y%20SEPT%202018/35/HIPERVINCULOS/Hipervinculo%20Minuta%20Comparecencias%2035a.pdf" TargetMode="External"/><Relationship Id="rId254" Type="http://schemas.openxmlformats.org/officeDocument/2006/relationships/hyperlink" Target="http://ftp2.fiscaliaveracruz.gob.mx/FISCALIA%20ASUNTOS%20INDIGENAS/JULIO,%20AGSOTO%20Y%20SEPT%202018/35/HIPERVINCULOS/Hipervinculo%20Minuta%20Comparecencias%2035a.pdf" TargetMode="External"/><Relationship Id="rId28" Type="http://schemas.openxmlformats.org/officeDocument/2006/relationships/hyperlink" Target="http://ftp2.fiscaliaveracruz.gob.mx/FISCALIA%20ASUNTOS%20INDIGENAS/JULIO,%20AGSOTO%20Y%20SEPT%202018/35/HIPERVINCULOS/Hipervinculo%20Minuta%20Comparecencias%2035a.pdf" TargetMode="External"/><Relationship Id="rId49" Type="http://schemas.openxmlformats.org/officeDocument/2006/relationships/hyperlink" Target="http://ftp2.fiscaliaveracruz.gob.mx/FISCALIA%20ASUNTOS%20INDIGENAS/JULIO,%20AGSOTO%20Y%20SEPT%202018/35/HIPERVINCULOS/Hipervinculo%20Minuta%20Comparecencias%2035a.pdf" TargetMode="External"/><Relationship Id="rId114" Type="http://schemas.openxmlformats.org/officeDocument/2006/relationships/hyperlink" Target="http://ftp2.fiscaliaveracruz.gob.mx/FISCALIA%20ASUNTOS%20INDIGENAS/Primer%20Trimestre%202021/FORMATOS/35/Hiperv%C3%ADnculos%201%C2%B0%20TRIM%202021/Hiperv%C3%ADnculos%20Recomendaciones/REC-06-2017.pdf" TargetMode="External"/><Relationship Id="rId275" Type="http://schemas.openxmlformats.org/officeDocument/2006/relationships/hyperlink" Target="http://ftp2.fiscaliaveracruz.gob.mx/FISCALIA%20ASUNTOS%20INDIGENAS/JULIO,%20AGSOTO%20Y%20SEPT%202018/35/HIPERVINCULOS/Hipervinculo%20oficio%20de%20notificacion%2035a.pdf" TargetMode="External"/><Relationship Id="rId296" Type="http://schemas.openxmlformats.org/officeDocument/2006/relationships/hyperlink" Target="http://ftp2.fiscaliaveracruz.gob.mx/FISCALIA%20ASUNTOS%20INDIGENAS/JULIO,%20AGSOTO%20Y%20SEPT%202018/35/HIPERVINCULOS/Hipervinculo%20oficio%20de%20notificacion%2035a.pdf" TargetMode="External"/><Relationship Id="rId300" Type="http://schemas.openxmlformats.org/officeDocument/2006/relationships/hyperlink" Target="http://www.cedhveracruz.org.mx/cedhv/consulta_recomendaciones.html" TargetMode="External"/><Relationship Id="rId60" Type="http://schemas.openxmlformats.org/officeDocument/2006/relationships/hyperlink" Target="http://ftp2.fiscaliaveracruz.gob.mx/FISCALIA%20ASUNTOS%20INDIGENAS/JULIO,%20AGSOTO%20Y%20SEPT%202018/35/HIPERVINCULOS/Hipervinculo%20Minuta%20Comparecencias%2035a.pdf" TargetMode="External"/><Relationship Id="rId81"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135"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156" Type="http://schemas.openxmlformats.org/officeDocument/2006/relationships/hyperlink" Target="http://ftp2.fiscaliaveracruz.gob.mx/FISCALIA%20ASUNTOS%20INDIGENAS/2019%201er%20trimestre/Estatal/REC-58-2018.pdf" TargetMode="External"/><Relationship Id="rId177" Type="http://schemas.openxmlformats.org/officeDocument/2006/relationships/hyperlink" Target="http://ftp2.fiscaliaveracruz.gob.mx/FISCALIA%20ASUNTOS%20INDIGENAS/2020%201er%20trim/Hiperv%C3%ADnculos%202020/REC-69-2019.pdf" TargetMode="External"/><Relationship Id="rId198" Type="http://schemas.openxmlformats.org/officeDocument/2006/relationships/hyperlink" Target="http://ftp2.fiscaliaveracruz.gob.mx/FISCALIA%20ASUNTOS%20INDIGENAS/4TO%20TRIM%202020/Hiperv%C3%ADnculos%204to%20TRIM%202020/REC-76-2020.pdf" TargetMode="External"/><Relationship Id="rId321" Type="http://schemas.openxmlformats.org/officeDocument/2006/relationships/hyperlink" Target="http://www.cedhveracruz.org.mx/cedhv/consulta_recomendaciones.html" TargetMode="External"/><Relationship Id="rId202" Type="http://schemas.openxmlformats.org/officeDocument/2006/relationships/hyperlink" Target="http://ftp2.fiscaliaveracruz.gob.mx/FISCALIA%20ASUNTOS%20INDIGENAS/segundo%20trimestre%202020/Hiperv%C3%ADnculos%202TRIM%202020/REC-91-2020.pdf" TargetMode="External"/><Relationship Id="rId223" Type="http://schemas.openxmlformats.org/officeDocument/2006/relationships/hyperlink" Target="http://ftp2.fiscaliaveracruz.gob.mx/FISCALIA%20ASUNTOS%20INDIGENAS/4TO%20TRIM%202020/Hiperv%C3%ADnculos%204to%20TRIM%202020/nuevas/REC-149-2020.pdf" TargetMode="External"/><Relationship Id="rId244" Type="http://schemas.openxmlformats.org/officeDocument/2006/relationships/hyperlink" Target="http://ftp2.fiscaliaveracruz.gob.mx/FISCALIA%20ASUNTOS%20INDIGENAS/JULIO,%20AGSOTO%20Y%20SEPT%202018/35/HIPERVINCULOS/Hipervinculo%20Minuta%20Comparecencias%2035a.pdf" TargetMode="External"/><Relationship Id="rId18" Type="http://schemas.openxmlformats.org/officeDocument/2006/relationships/hyperlink" Target="http://ftp2.fiscaliaveracruz.gob.mx/FISCALIA%20ASUNTOS%20INDIGENAS/JULIO,%20AGSOTO%20Y%20SEPT%202018/35/HIPERVINCULOS/Hipervinculo%20oficio%20de%20notificacion%2035a.pdf" TargetMode="External"/><Relationship Id="rId39" Type="http://schemas.openxmlformats.org/officeDocument/2006/relationships/hyperlink" Target="http://ftp2.fiscaliaveracruz.gob.mx/FISCALIA%20ASUNTOS%20INDIGENAS/JULIO,%20AGSOTO%20Y%20SEPT%202018/35/HIPERVINCULOS/Hipervinculo%20Minuta%20Comparecencias%2035a.pdf" TargetMode="External"/><Relationship Id="rId265" Type="http://schemas.openxmlformats.org/officeDocument/2006/relationships/hyperlink" Target="http://ftp2.fiscaliaveracruz.gob.mx/FISCALIA%20ASUNTOS%20INDIGENAS/JULIO,%20AGSOTO%20Y%20SEPT%202018/35/HIPERVINCULOS/Hipervinculo%20oficio%20de%20notificacion%2035a.pdf" TargetMode="External"/><Relationship Id="rId286" Type="http://schemas.openxmlformats.org/officeDocument/2006/relationships/hyperlink" Target="http://ftp2.fiscaliaveracruz.gob.mx/FISCALIA%20ASUNTOS%20INDIGENAS/JULIO,%20AGSOTO%20Y%20SEPT%202018/35/HIPERVINCULOS/Hipervinculo%20oficio%20de%20notificacion%2035a.pdf" TargetMode="External"/><Relationship Id="rId50" Type="http://schemas.openxmlformats.org/officeDocument/2006/relationships/hyperlink" Target="http://ftp2.fiscaliaveracruz.gob.mx/FISCALIA%20ASUNTOS%20INDIGENAS/JULIO,%20AGSOTO%20Y%20SEPT%202018/35/HIPERVINCULOS/Hipervinculo%20Minuta%20Comparecencias%2035a.pdf" TargetMode="External"/><Relationship Id="rId104"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125" Type="http://schemas.openxmlformats.org/officeDocument/2006/relationships/hyperlink" Target="http://ftp2.fiscaliaveracruz.gob.mx/FISCALIA%20ASUNTOS%20INDIGENAS/Primer%20Trimestre%202021/FORMATOS/35/Hiperv%C3%ADnculos%201%C2%B0%20TRIM%202021/Hiperv%C3%ADnculos%20Recomendaciones/Rec_2018_032.pdf" TargetMode="External"/><Relationship Id="rId146" Type="http://schemas.openxmlformats.org/officeDocument/2006/relationships/hyperlink" Target="http://ftp2.fiscaliaveracruz.gob.mx/FISCALIA%20ASUNTOS%20INDIGENAS/segundo%20trimestre%202020/Hiperv%C3%ADnculos%202TRIM%202020/REC-33-2017.pdf" TargetMode="External"/><Relationship Id="rId167" Type="http://schemas.openxmlformats.org/officeDocument/2006/relationships/hyperlink" Target="http://ftp2.fiscaliaveracruz.gob.mx/FISCALIA%20ASUNTOS%20INDIGENAS/3%20TRIM%202019/Hiperv%c3%adnculos%20Verisones%20Publicas/Recos%20Nuevas/REC-21-2019.pdf" TargetMode="External"/><Relationship Id="rId188" Type="http://schemas.openxmlformats.org/officeDocument/2006/relationships/hyperlink" Target="http://ftp2.fiscaliaveracruz.gob.mx/FISCALIA%20ASUNTOS%20INDIGENAS/segundo%20trimestre%202020/Hiperv%C3%ADnculos%202TRIM%202020/REC-39-2020.pdf" TargetMode="External"/><Relationship Id="rId311" Type="http://schemas.openxmlformats.org/officeDocument/2006/relationships/hyperlink" Target="http://www.cedhveracruz.org.mx/cedhv/consulta_recomendaciones.html" TargetMode="External"/><Relationship Id="rId71" Type="http://schemas.openxmlformats.org/officeDocument/2006/relationships/hyperlink" Target="http://ftp2.fiscaliaveracruz.gob.mx/FISCALIA%20ASUNTOS%20INDIGENAS/JULIO,%20AGSOTO%20Y%20SEPT%202018/35/HIPERVINCULOS/Hipervinculo%20Minuta%20Comparecencias%2035a.pdf" TargetMode="External"/><Relationship Id="rId92"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213" Type="http://schemas.openxmlformats.org/officeDocument/2006/relationships/hyperlink" Target="http://ftp2.fiscaliaveracruz.gob.mx/FISCALIA%20ASUNTOS%20INDIGENAS/3er%20Trim%202020/Hiperv%C3%ADnculos%203er%20TRIM%202020/REC-120-2020.pdf" TargetMode="External"/><Relationship Id="rId234" Type="http://schemas.openxmlformats.org/officeDocument/2006/relationships/hyperlink" Target="http://ftp2.fiscaliaveracruz.gob.mx/FISCALIA%20ASUNTOS%20INDIGENAS/JULIO,%20AGSOTO%20Y%20SEPT%202018/35/HIPERVINCULOS/Hipervinculo%20Minuta%20Comparecencias%2035a.pdf" TargetMode="External"/><Relationship Id="rId2" Type="http://schemas.openxmlformats.org/officeDocument/2006/relationships/hyperlink" Target="http://ftp2.fiscaliaveracruz.gob.mx/FISCALIA%20ASUNTOS%20INDIGENAS/JULIO,%20AGSOTO%20Y%20SEPT%202018/35/HIPERVINCULOS/Hipervinculo%20oficio%20de%20notificacion%2035a.pdf" TargetMode="External"/><Relationship Id="rId29" Type="http://schemas.openxmlformats.org/officeDocument/2006/relationships/hyperlink" Target="http://ftp2.fiscaliaveracruz.gob.mx/FISCALIA%20ASUNTOS%20INDIGENAS/JULIO,%20AGSOTO%20Y%20SEPT%202018/35/HIPERVINCULOS/Hipervinculo%20Minuta%20Comparecencias%2035a.pdf" TargetMode="External"/><Relationship Id="rId255" Type="http://schemas.openxmlformats.org/officeDocument/2006/relationships/hyperlink" Target="http://ftp2.fiscaliaveracruz.gob.mx/FISCALIA%20ASUNTOS%20INDIGENAS/JULIO,%20AGSOTO%20Y%20SEPT%202018/35/HIPERVINCULOS/Hipervinculo%20Minuta%20Comparecencias%2035a.pdf" TargetMode="External"/><Relationship Id="rId276" Type="http://schemas.openxmlformats.org/officeDocument/2006/relationships/hyperlink" Target="http://ftp2.fiscaliaveracruz.gob.mx/FISCALIA%20ASUNTOS%20INDIGENAS/JULIO,%20AGSOTO%20Y%20SEPT%202018/35/HIPERVINCULOS/Hipervinculo%20oficio%20de%20notificacion%2035a.pdf" TargetMode="External"/><Relationship Id="rId297" Type="http://schemas.openxmlformats.org/officeDocument/2006/relationships/hyperlink" Target="https://www.cndh.org.mx/tipo/1/recomendacion" TargetMode="External"/><Relationship Id="rId40" Type="http://schemas.openxmlformats.org/officeDocument/2006/relationships/hyperlink" Target="http://ftp2.fiscaliaveracruz.gob.mx/FISCALIA%20ASUNTOS%20INDIGENAS/JULIO,%20AGSOTO%20Y%20SEPT%202018/35/HIPERVINCULOS/Hipervinculo%20Minuta%20Comparecencias%2035a.pdf" TargetMode="External"/><Relationship Id="rId115" Type="http://schemas.openxmlformats.org/officeDocument/2006/relationships/hyperlink" Target="http://ftp2.fiscaliaveracruz.gob.mx/FISCALIA%20ASUNTOS%20INDIGENAS/Primer%20Trimestre%202021/FORMATOS/35/Hiperv%C3%ADnculos%201%C2%B0%20TRIM%202021/Hiperv%C3%ADnculos%20Recomendaciones/REC-16-2017.pdf" TargetMode="External"/><Relationship Id="rId136"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157" Type="http://schemas.openxmlformats.org/officeDocument/2006/relationships/hyperlink" Target="http://ftp2.fiscaliaveracruz.gob.mx/FISCALIA%20ASUNTOS%20INDIGENAS/segundo%20trimestre%202020/Hiperv%C3%ADnculos%202TRIM%202020/REC-05-2019.pdf" TargetMode="External"/><Relationship Id="rId178" Type="http://schemas.openxmlformats.org/officeDocument/2006/relationships/hyperlink" Target="http://ftp2.fiscaliaveracruz.gob.mx/FISCALIA%20ASUNTOS%20INDIGENAS/4TO%20TRIM%202020/Hiperv%C3%ADnculos%204to%20TRIM%202020/REC-70-2019.pdf" TargetMode="External"/><Relationship Id="rId301" Type="http://schemas.openxmlformats.org/officeDocument/2006/relationships/hyperlink" Target="http://www.cedhveracruz.org.mx/cedhv/consulta_recomendaciones.html" TargetMode="External"/><Relationship Id="rId322" Type="http://schemas.openxmlformats.org/officeDocument/2006/relationships/hyperlink" Target="http://www.cedhveracruz.org.mx/cedhv/consulta_recomendaciones.html" TargetMode="External"/><Relationship Id="rId61" Type="http://schemas.openxmlformats.org/officeDocument/2006/relationships/hyperlink" Target="http://ftp2.fiscaliaveracruz.gob.mx/FISCALIA%20ASUNTOS%20INDIGENAS/JULIO,%20AGSOTO%20Y%20SEPT%202018/35/HIPERVINCULOS/Hipervinculo%20Minuta%20Comparecencias%2035a.pdf" TargetMode="External"/><Relationship Id="rId82"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199" Type="http://schemas.openxmlformats.org/officeDocument/2006/relationships/hyperlink" Target="http://ftp2.fiscaliaveracruz.gob.mx/FISCALIA%20ASUNTOS%20INDIGENAS/segundo%20trimestre%202020/Hiperv%C3%ADnculos%202TRIM%202020/REC-80-2020.pdf" TargetMode="External"/><Relationship Id="rId203" Type="http://schemas.openxmlformats.org/officeDocument/2006/relationships/hyperlink" Target="http://ftp2.fiscaliaveracruz.gob.mx/FISCALIA%20ASUNTOS%20INDIGENAS/segundo%20trimestre%202020/Hiperv%C3%ADnculos%202TRIM%202020/REC-93-2020.pdf" TargetMode="External"/><Relationship Id="rId19" Type="http://schemas.openxmlformats.org/officeDocument/2006/relationships/hyperlink" Target="http://ftp2.fiscaliaveracruz.gob.mx/FISCALIA%20ASUNTOS%20INDIGENAS/JULIO,%20AGSOTO%20Y%20SEPT%202018/35/HIPERVINCULOS/Hipervinculo%20Minuta%20Comparecencias%2035a.pdf" TargetMode="External"/><Relationship Id="rId224" Type="http://schemas.openxmlformats.org/officeDocument/2006/relationships/hyperlink" Target="http://ftp2.fiscaliaveracruz.gob.mx/FISCALIA%20ASUNTOS%20INDIGENAS/4TO%20TRIM%202020/Hiperv%C3%ADnculos%204to%20TRIM%202020/nuevas/REC-156-2020.pdf" TargetMode="External"/><Relationship Id="rId245" Type="http://schemas.openxmlformats.org/officeDocument/2006/relationships/hyperlink" Target="http://ftp2.fiscaliaveracruz.gob.mx/FISCALIA%20ASUNTOS%20INDIGENAS/JULIO,%20AGSOTO%20Y%20SEPT%202018/35/HIPERVINCULOS/Hipervinculo%20Minuta%20Comparecencias%2035a.pdf" TargetMode="External"/><Relationship Id="rId266" Type="http://schemas.openxmlformats.org/officeDocument/2006/relationships/hyperlink" Target="http://ftp2.fiscaliaveracruz.gob.mx/FISCALIA%20ASUNTOS%20INDIGENAS/JULIO,%20AGSOTO%20Y%20SEPT%202018/35/HIPERVINCULOS/Hipervinculo%20oficio%20de%20notificacion%2035a.pdf" TargetMode="External"/><Relationship Id="rId287" Type="http://schemas.openxmlformats.org/officeDocument/2006/relationships/hyperlink" Target="http://ftp2.fiscaliaveracruz.gob.mx/FISCALIA%20ASUNTOS%20INDIGENAS/JULIO,%20AGSOTO%20Y%20SEPT%202018/35/HIPERVINCULOS/Hipervinculo%20oficio%20de%20notificacion%2035a.pdf" TargetMode="External"/><Relationship Id="rId30" Type="http://schemas.openxmlformats.org/officeDocument/2006/relationships/hyperlink" Target="http://ftp2.fiscaliaveracruz.gob.mx/FISCALIA%20ASUNTOS%20INDIGENAS/JULIO,%20AGSOTO%20Y%20SEPT%202018/35/HIPERVINCULOS/Hipervinculo%20Minuta%20Comparecencias%2035a.pdf" TargetMode="External"/><Relationship Id="rId105" Type="http://schemas.openxmlformats.org/officeDocument/2006/relationships/hyperlink" Target="http://ftp2.fiscaliaveracruz.gob.mx/FISCALIA%20ASUNTOS%20INDIGENAS/2019%204to%20trimestre/Hiperv%c3%adnculos%202019/REC-63-2019.pdf" TargetMode="External"/><Relationship Id="rId126"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47" Type="http://schemas.openxmlformats.org/officeDocument/2006/relationships/hyperlink" Target="http://ftp2.fiscaliaveracruz.gob.mx/FISCALIA%20ASUNTOS%20INDIGENAS/JULIO,%20AGSOTO%20Y%20SEPT%202018/35/Hiperv%c3%adnculos%20Verisones%20Publicas/Estatal/REC-38-2017.pdf" TargetMode="External"/><Relationship Id="rId168" Type="http://schemas.openxmlformats.org/officeDocument/2006/relationships/hyperlink" Target="http://ftp2.fiscaliaveracruz.gob.mx/FISCALIA%20ASUNTOS%20INDIGENAS/3%20TRIM%202019/Hiperv%c3%adnculos%20Verisones%20Publicas/Recos%20Nuevas/REC-47-2019.pdf" TargetMode="External"/><Relationship Id="rId312" Type="http://schemas.openxmlformats.org/officeDocument/2006/relationships/hyperlink" Target="http://www.cedhveracruz.org.mx/cedhv/consulta_recomendaciones.html" TargetMode="External"/><Relationship Id="rId51" Type="http://schemas.openxmlformats.org/officeDocument/2006/relationships/hyperlink" Target="http://ftp2.fiscaliaveracruz.gob.mx/FISCALIA%20ASUNTOS%20INDIGENAS/JULIO,%20AGSOTO%20Y%20SEPT%202018/35/HIPERVINCULOS/Hipervinculo%20Minuta%20Comparecencias%2035a.pdf" TargetMode="External"/><Relationship Id="rId72" Type="http://schemas.openxmlformats.org/officeDocument/2006/relationships/hyperlink" Target="http://ftp2.fiscaliaveracruz.gob.mx/FISCALIA%20ASUNTOS%20INDIGENAS/3er%20Trim%202020/recos%20nuevas/REC-19-2016.pdf" TargetMode="External"/><Relationship Id="rId93"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189" Type="http://schemas.openxmlformats.org/officeDocument/2006/relationships/hyperlink" Target="http://ftp2.fiscaliaveracruz.gob.mx/FISCALIA%20ASUNTOS%20INDIGENAS/segundo%20trimestre%202020/Hiperv%C3%ADnculos%202TRIM%202020/REC-38-2020.pdf" TargetMode="External"/><Relationship Id="rId3" Type="http://schemas.openxmlformats.org/officeDocument/2006/relationships/hyperlink" Target="http://ftp2.fiscaliaveracruz.gob.mx/FISCALIA%20ASUNTOS%20INDIGENAS/JULIO,%20AGSOTO%20Y%20SEPT%202018/35/HIPERVINCULOS/Hipervinculo%20Minuta%20Comparecencias%2035a.pdf" TargetMode="External"/><Relationship Id="rId214" Type="http://schemas.openxmlformats.org/officeDocument/2006/relationships/hyperlink" Target="http://ftp2.fiscaliaveracruz.gob.mx/FISCALIA%20ASUNTOS%20INDIGENAS/3er%20Trim%202020/Hiperv%C3%ADnculos%203er%20TRIM%202020/REC-126-2020.pdf" TargetMode="External"/><Relationship Id="rId235" Type="http://schemas.openxmlformats.org/officeDocument/2006/relationships/hyperlink" Target="http://ftp2.fiscaliaveracruz.gob.mx/FISCALIA%20ASUNTOS%20INDIGENAS/JULIO,%20AGSOTO%20Y%20SEPT%202018/35/HIPERVINCULOS/Hipervinculo%20Minuta%20Comparecencias%2035a.pdf" TargetMode="External"/><Relationship Id="rId256" Type="http://schemas.openxmlformats.org/officeDocument/2006/relationships/hyperlink" Target="http://ftp2.fiscaliaveracruz.gob.mx/FISCALIA%20ASUNTOS%20INDIGENAS/JULIO,%20AGSOTO%20Y%20SEPT%202018/35/HIPERVINCULOS/Hipervinculo%20Minuta%20Comparecencias%2035a.pdf" TargetMode="External"/><Relationship Id="rId277" Type="http://schemas.openxmlformats.org/officeDocument/2006/relationships/hyperlink" Target="http://ftp2.fiscaliaveracruz.gob.mx/FISCALIA%20ASUNTOS%20INDIGENAS/JULIO,%20AGSOTO%20Y%20SEPT%202018/35/HIPERVINCULOS/Hipervinculo%20oficio%20de%20notificacion%2035a.pdf" TargetMode="External"/><Relationship Id="rId298" Type="http://schemas.openxmlformats.org/officeDocument/2006/relationships/hyperlink" Target="http://www.cedhveracruz.org.mx/cedhv/consulta_recomendaciones.html" TargetMode="External"/><Relationship Id="rId116" Type="http://schemas.openxmlformats.org/officeDocument/2006/relationships/hyperlink" Target="http://ftp2.fiscaliaveracruz.gob.mx/FISCALIA%20ASUNTOS%20INDIGENAS/Primer%20Trimestre%202021/FORMATOS/35/Hiperv%C3%ADnculos%201%C2%B0%20TRIM%202021/Hiperv%C3%ADnculos%20Recomendaciones/REC-25-2017.pdf" TargetMode="External"/><Relationship Id="rId137"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158" Type="http://schemas.openxmlformats.org/officeDocument/2006/relationships/hyperlink" Target="http://ftp2.fiscaliaveracruz.gob.mx/FISCALIA%20ASUNTOS%20INDIGENAS/3%20TRIM%202019/Hiperv%c3%adnculos%20Verisones%20Publicas/Recos/REC-12-2019.pdf" TargetMode="External"/><Relationship Id="rId302" Type="http://schemas.openxmlformats.org/officeDocument/2006/relationships/hyperlink" Target="http://www.cedhveracruz.org.mx/cedhv/consulta_recomendaciones.html" TargetMode="External"/><Relationship Id="rId323" Type="http://schemas.openxmlformats.org/officeDocument/2006/relationships/hyperlink" Target="http://www.cedhveracruz.org.mx/cedhv/consulta_recomendaciones.html" TargetMode="External"/><Relationship Id="rId20" Type="http://schemas.openxmlformats.org/officeDocument/2006/relationships/hyperlink" Target="http://ftp2.fiscaliaveracruz.gob.mx/FISCALIA%20ASUNTOS%20INDIGENAS/JULIO,%20AGSOTO%20Y%20SEPT%202018/35/HIPERVINCULOS/Hipervinculo%20oficio%20de%20notificacion%2035a.pdf" TargetMode="External"/><Relationship Id="rId41" Type="http://schemas.openxmlformats.org/officeDocument/2006/relationships/hyperlink" Target="http://ftp2.fiscaliaveracruz.gob.mx/FISCALIA%20ASUNTOS%20INDIGENAS/JULIO,%20AGSOTO%20Y%20SEPT%202018/35/HIPERVINCULOS/Hipervinculo%20Minuta%20Comparecencias%2035a.pdf" TargetMode="External"/><Relationship Id="rId62" Type="http://schemas.openxmlformats.org/officeDocument/2006/relationships/hyperlink" Target="http://ftp2.fiscaliaveracruz.gob.mx/FISCALIA%20ASUNTOS%20INDIGENAS/JULIO,%20AGSOTO%20Y%20SEPT%202018/35/HIPERVINCULOS/Hipervinculo%20Minuta%20Comparecencias%2035a.pdf" TargetMode="External"/><Relationship Id="rId83" Type="http://schemas.openxmlformats.org/officeDocument/2006/relationships/hyperlink" Target="http://ftp2.fiscaliaveracruz.gob.mx/FISCALIA%20ASUNTOS%20INDIGENAS/Primer%20Trimestre%202021/FORMATOS/35/Hiperv%C3%ADnculos%201%C2%B0%20TRIM%202021/Hiperv%C3%ADnculos%20Recomendaciones/REC-21-2018.pdf" TargetMode="External"/><Relationship Id="rId179" Type="http://schemas.openxmlformats.org/officeDocument/2006/relationships/hyperlink" Target="http://ftp2.fiscaliaveracruz.gob.mx/FISCALIA%20ASUNTOS%20INDIGENAS/4TO%20TRIM%202020/Hiperv%C3%ADnculos%204to%20TRIM%202020/REC-71-2019.pdf" TargetMode="External"/><Relationship Id="rId190" Type="http://schemas.openxmlformats.org/officeDocument/2006/relationships/hyperlink" Target="http://ftp2.fiscaliaveracruz.gob.mx/FISCALIA%20ASUNTOS%20INDIGENAS/segundo%20trimestre%202020/Hiperv%C3%ADnculos%202TRIM%202020/REC-40-2020.pdf" TargetMode="External"/><Relationship Id="rId204" Type="http://schemas.openxmlformats.org/officeDocument/2006/relationships/hyperlink" Target="http://ftp2.fiscaliaveracruz.gob.mx/FISCALIA%20ASUNTOS%20INDIGENAS/segundo%20trimestre%202020/Hiperv%C3%ADnculos%202TRIM%202020/REC-100-2020.pdf" TargetMode="External"/><Relationship Id="rId225" Type="http://schemas.openxmlformats.org/officeDocument/2006/relationships/hyperlink" Target="http://ftp2.fiscaliaveracruz.gob.mx/FISCALIA%20ASUNTOS%20INDIGENAS/4TO%20TRIM%202020/Hiperv%C3%ADnculos%204to%20TRIM%202020/nuevas/REC-157-2020.pdf" TargetMode="External"/><Relationship Id="rId246" Type="http://schemas.openxmlformats.org/officeDocument/2006/relationships/hyperlink" Target="http://ftp2.fiscaliaveracruz.gob.mx/FISCALIA%20ASUNTOS%20INDIGENAS/JULIO,%20AGSOTO%20Y%20SEPT%202018/35/HIPERVINCULOS/Hipervinculo%20Minuta%20Comparecencias%2035a.pdf" TargetMode="External"/><Relationship Id="rId267" Type="http://schemas.openxmlformats.org/officeDocument/2006/relationships/hyperlink" Target="http://ftp2.fiscaliaveracruz.gob.mx/FISCALIA%20ASUNTOS%20INDIGENAS/JULIO,%20AGSOTO%20Y%20SEPT%202018/35/HIPERVINCULOS/Hipervinculo%20oficio%20de%20notificacion%2035a.pdf" TargetMode="External"/><Relationship Id="rId288" Type="http://schemas.openxmlformats.org/officeDocument/2006/relationships/hyperlink" Target="http://ftp2.fiscaliaveracruz.gob.mx/FISCALIA%20ASUNTOS%20INDIGENAS/JULIO,%20AGSOTO%20Y%20SEPT%202018/35/HIPERVINCULOS/Hipervinculo%20oficio%20de%20notificacion%2035a.pdf" TargetMode="External"/><Relationship Id="rId106" Type="http://schemas.openxmlformats.org/officeDocument/2006/relationships/hyperlink" Target="http://ftp2.fiscaliaveracruz.gob.mx/FISCALIA%20ASUNTOS%20INDIGENAS/segundo%20trimestre%202020/Hiperv%C3%ADnculos%202TRIM%202020/REC-42-2019.pdf" TargetMode="External"/><Relationship Id="rId127"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313" Type="http://schemas.openxmlformats.org/officeDocument/2006/relationships/hyperlink" Target="http://www.cedhveracruz.org.mx/cedhv/consulta_recomendaciones.html" TargetMode="External"/><Relationship Id="rId10" Type="http://schemas.openxmlformats.org/officeDocument/2006/relationships/hyperlink" Target="http://ftp2.fiscaliaveracruz.gob.mx/FISCALIA%20ASUNTOS%20INDIGENAS/JULIO,%20AGSOTO%20Y%20SEPT%202018/35/HIPERVINCULOS/Hipervinculo%20Minuta%20Comparecencias%2035a.pdf" TargetMode="External"/><Relationship Id="rId31" Type="http://schemas.openxmlformats.org/officeDocument/2006/relationships/hyperlink" Target="http://ftp2.fiscaliaveracruz.gob.mx/FISCALIA%20ASUNTOS%20INDIGENAS/JULIO,%20AGSOTO%20Y%20SEPT%202018/35/HIPERVINCULOS/Hipervinculo%20Minuta%20Comparecencias%2035a.pdf" TargetMode="External"/><Relationship Id="rId52" Type="http://schemas.openxmlformats.org/officeDocument/2006/relationships/hyperlink" Target="http://ftp2.fiscaliaveracruz.gob.mx/FISCALIA%20ASUNTOS%20INDIGENAS/JULIO,%20AGSOTO%20Y%20SEPT%202018/35/HIPERVINCULOS/Hipervinculo%20Minuta%20Comparecencias%2035a.pdf" TargetMode="External"/><Relationship Id="rId73" Type="http://schemas.openxmlformats.org/officeDocument/2006/relationships/hyperlink" Target="http://ftp2.fiscaliaveracruz.gob.mx/FISCALIA%20ASUNTOS%20INDIGENAS/Primer%20Trimestre%202021/FORMATOS/35/Hiperv%C3%ADnculos%201%C2%B0%20TRIM%202021/Hiperv%C3%ADnculos%20Recomendaciones/REC-02-2017.pdf" TargetMode="External"/><Relationship Id="rId94"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148" Type="http://schemas.openxmlformats.org/officeDocument/2006/relationships/hyperlink" Target="http://ftp2.fiscaliaveracruz.gob.mx/FISCALIA%20ASUNTOS%20INDIGENAS/segundo%20trimestre%202020/Hiperv%C3%ADnculos%202TRIM%202020/REC-45-2017.pdf" TargetMode="External"/><Relationship Id="rId169" Type="http://schemas.openxmlformats.org/officeDocument/2006/relationships/hyperlink" Target="http://ftp2.fiscaliaveracruz.gob.mx/FISCALIA%20ASUNTOS%20INDIGENAS/4TO%20TRIM%202020/Hiperv%C3%ADnculos%204to%20TRIM%202020/REC-48-2019.pdf" TargetMode="External"/><Relationship Id="rId4" Type="http://schemas.openxmlformats.org/officeDocument/2006/relationships/hyperlink" Target="http://ftp2.fiscaliaveracruz.gob.mx/FISCALIA%20ASUNTOS%20INDIGENAS/JULIO,%20AGSOTO%20Y%20SEPT%202018/35/HIPERVINCULOS/Hipervinculo%20Minuta%20Comparecencias%2035a.pdf" TargetMode="External"/><Relationship Id="rId180" Type="http://schemas.openxmlformats.org/officeDocument/2006/relationships/hyperlink" Target="http://ftp2.fiscaliaveracruz.gob.mx/FISCALIA%20ASUNTOS%20INDIGENAS/2020%201er%20trim/Hiperv%C3%ADnculos%202020/REC-72-2019.pdf" TargetMode="External"/><Relationship Id="rId215" Type="http://schemas.openxmlformats.org/officeDocument/2006/relationships/hyperlink" Target="http://ftp2.fiscaliaveracruz.gob.mx/FISCALIA%20ASUNTOS%20INDIGENAS/3er%20Trim%202020/Hiperv%C3%ADnculos%203er%20TRIM%202020/REC-127-2020.pdf" TargetMode="External"/><Relationship Id="rId236" Type="http://schemas.openxmlformats.org/officeDocument/2006/relationships/hyperlink" Target="http://ftp2.fiscaliaveracruz.gob.mx/FISCALIA%20ASUNTOS%20INDIGENAS/JULIO,%20AGSOTO%20Y%20SEPT%202018/35/HIPERVINCULOS/Hipervinculo%20Minuta%20Comparecencias%2035a.pdf" TargetMode="External"/><Relationship Id="rId257" Type="http://schemas.openxmlformats.org/officeDocument/2006/relationships/hyperlink" Target="http://ftp2.fiscaliaveracruz.gob.mx/FISCALIA%20ASUNTOS%20INDIGENAS/JULIO,%20AGSOTO%20Y%20SEPT%202018/35/HIPERVINCULOS/Hipervinculo%20Minuta%20Comparecencias%2035a.pdf" TargetMode="External"/><Relationship Id="rId278" Type="http://schemas.openxmlformats.org/officeDocument/2006/relationships/hyperlink" Target="http://ftp2.fiscaliaveracruz.gob.mx/FISCALIA%20ASUNTOS%20INDIGENAS/JULIO,%20AGSOTO%20Y%20SEPT%202018/35/HIPERVINCULOS/Hipervinculo%20oficio%20de%20notificacion%2035a.pdf" TargetMode="External"/><Relationship Id="rId303" Type="http://schemas.openxmlformats.org/officeDocument/2006/relationships/hyperlink" Target="http://www.cedhveracruz.org.mx/cedhv/consulta_recomendaciones.html" TargetMode="External"/><Relationship Id="rId42" Type="http://schemas.openxmlformats.org/officeDocument/2006/relationships/hyperlink" Target="http://ftp2.fiscaliaveracruz.gob.mx/FISCALIA%20ASUNTOS%20INDIGENAS/JULIO,%20AGSOTO%20Y%20SEPT%202018/35/HIPERVINCULOS/Hipervinculo%20Minuta%20Comparecencias%2035a.pdf" TargetMode="External"/><Relationship Id="rId84"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138"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191" Type="http://schemas.openxmlformats.org/officeDocument/2006/relationships/hyperlink" Target="http://ftp2.fiscaliaveracruz.gob.mx/FISCALIA%20ASUNTOS%20INDIGENAS/segundo%20trimestre%202020/Hiperv%C3%ADnculos%202TRIM%202020/REC-59-2020.pdf" TargetMode="External"/><Relationship Id="rId205" Type="http://schemas.openxmlformats.org/officeDocument/2006/relationships/hyperlink" Target="http://ftp2.fiscaliaveracruz.gob.mx/FISCALIA%20ASUNTOS%20INDIGENAS/segundo%20trimestre%202020/Hiperv%C3%ADnculos%202TRIM%202020/REC-101-2020.pdf" TargetMode="External"/><Relationship Id="rId247" Type="http://schemas.openxmlformats.org/officeDocument/2006/relationships/hyperlink" Target="http://ftp2.fiscaliaveracruz.gob.mx/FISCALIA%20ASUNTOS%20INDIGENAS/JULIO,%20AGSOTO%20Y%20SEPT%202018/35/HIPERVINCULOS/Hipervinculo%20Minuta%20Comparecencias%2035a.pdf" TargetMode="External"/><Relationship Id="rId107" Type="http://schemas.openxmlformats.org/officeDocument/2006/relationships/hyperlink" Target="http://ftp2.fiscaliaveracruz.gob.mx/FISCALIA%20ASUNTOS%20INDIGENAS/3er%20Trim%202020/recos%20nuevas/REC-25-2016.pdf" TargetMode="External"/><Relationship Id="rId289" Type="http://schemas.openxmlformats.org/officeDocument/2006/relationships/hyperlink" Target="http://ftp2.fiscaliaveracruz.gob.mx/FISCALIA%20ASUNTOS%20INDIGENAS/JULIO,%20AGSOTO%20Y%20SEPT%202018/35/HIPERVINCULOS/Hipervinculo%20oficio%20de%20notificacion%2035a.pdf" TargetMode="External"/><Relationship Id="rId11" Type="http://schemas.openxmlformats.org/officeDocument/2006/relationships/hyperlink" Target="http://ftp2.fiscaliaveracruz.gob.mx/FISCALIA%20ASUNTOS%20INDIGENAS/JULIO,%20AGSOTO%20Y%20SEPT%202018/35/HIPERVINCULOS/Hipervinculo%20oficio%20de%20notificacion%2035a.pdf" TargetMode="External"/><Relationship Id="rId53" Type="http://schemas.openxmlformats.org/officeDocument/2006/relationships/hyperlink" Target="http://ftp2.fiscaliaveracruz.gob.mx/FISCALIA%20ASUNTOS%20INDIGENAS/JULIO,%20AGSOTO%20Y%20SEPT%202018/35/HIPERVINCULOS/Hipervinculo%20Minuta%20Comparecencias%2035a.pdf" TargetMode="External"/><Relationship Id="rId149" Type="http://schemas.openxmlformats.org/officeDocument/2006/relationships/hyperlink" Target="http://ftp2.fiscaliaveracruz.gob.mx/FISCALIA%20ASUNTOS%20INDIGENAS/3er%20Trim%202020/recos%20nuevas/REC-50-2016.pdf" TargetMode="External"/><Relationship Id="rId314" Type="http://schemas.openxmlformats.org/officeDocument/2006/relationships/hyperlink" Target="http://www.cedhveracruz.org.mx/cedhv/consulta_recomendaciones.html" TargetMode="External"/><Relationship Id="rId95"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160" Type="http://schemas.openxmlformats.org/officeDocument/2006/relationships/hyperlink" Target="http://ftp2.fiscaliaveracruz.gob.mx/FISCALIA%20ASUNTOS%20INDIGENAS/2019%202do%20trimestre/Estatal/REC-17-2019.pdf" TargetMode="External"/><Relationship Id="rId216" Type="http://schemas.openxmlformats.org/officeDocument/2006/relationships/hyperlink" Target="http://ftp2.fiscaliaveracruz.gob.mx/FISCALIA%20ASUNTOS%20INDIGENAS/3er%20Trim%202020/Hiperv%C3%ADnculos%203er%20TRIM%202020/REC-128-2020.pdf" TargetMode="External"/><Relationship Id="rId258" Type="http://schemas.openxmlformats.org/officeDocument/2006/relationships/hyperlink" Target="http://ftp2.fiscaliaveracruz.gob.mx/FISCALIA%20ASUNTOS%20INDIGENAS/JULIO,%20AGSOTO%20Y%20SEPT%202018/35/HIPERVINCULOS/Hipervinculo%20Minuta%20Comparecencias%2035a.pdf" TargetMode="External"/><Relationship Id="rId22" Type="http://schemas.openxmlformats.org/officeDocument/2006/relationships/hyperlink" Target="http://ftp2.fiscaliaveracruz.gob.mx/FISCALIA%20ASUNTOS%20INDIGENAS/JULIO,%20AGSOTO%20Y%20SEPT%202018/35/HIPERVINCULOS/Hipervinculo%20oficio%20de%20notificacion%2035a.pdf" TargetMode="External"/><Relationship Id="rId64" Type="http://schemas.openxmlformats.org/officeDocument/2006/relationships/hyperlink" Target="http://ftp2.fiscaliaveracruz.gob.mx/FISCALIA%20ASUNTOS%20INDIGENAS/segundo%20trimestre%202020/Hiperv%C3%ADnculos%202TRIM%202020/REC-42-2019.pdf" TargetMode="External"/><Relationship Id="rId118" Type="http://schemas.openxmlformats.org/officeDocument/2006/relationships/hyperlink" Target="http://ftp2.fiscaliaveracruz.gob.mx/FISCALIA%20ASUNTOS%20INDIGENAS/Primer%20Trimestre%202021/FORMATOS/35/Hiperv%C3%ADnculos%201%C2%B0%20TRIM%202021/Hiperv%C3%ADnculos%20Recomendaciones/REC-06-2018.pdf" TargetMode="External"/><Relationship Id="rId325" Type="http://schemas.openxmlformats.org/officeDocument/2006/relationships/hyperlink" Target="http://www.cedhveracruz.org.mx/cedhv/consulta_recomendaciones.html" TargetMode="External"/><Relationship Id="rId171" Type="http://schemas.openxmlformats.org/officeDocument/2006/relationships/hyperlink" Target="http://ftp2.fiscaliaveracruz.gob.mx/FISCALIA%20ASUNTOS%20INDIGENAS/segundo%20trimestre%202020/Hiperv%C3%ADnculos%202TRIM%202020/REC-51-2019.pdf" TargetMode="External"/><Relationship Id="rId227" Type="http://schemas.openxmlformats.org/officeDocument/2006/relationships/hyperlink" Target="http://ftp2.fiscaliaveracruz.gob.mx/FISCALIA%20ASUNTOS%20INDIGENAS/4TO%20TRIM%202020/Hiperv%C3%ADnculos%204to%20TRIM%202020/nuevas/REC-162-2020.pdf" TargetMode="External"/><Relationship Id="rId269" Type="http://schemas.openxmlformats.org/officeDocument/2006/relationships/hyperlink" Target="http://ftp2.fiscaliaveracruz.gob.mx/FISCALIA%20ASUNTOS%20INDIGENAS/JULIO,%20AGSOTO%20Y%20SEPT%202018/35/HIPERVINCULOS/Hipervinculo%20oficio%20de%20notificacion%2035a.pdf" TargetMode="External"/><Relationship Id="rId33" Type="http://schemas.openxmlformats.org/officeDocument/2006/relationships/hyperlink" Target="http://ftp2.fiscaliaveracruz.gob.mx/FISCALIA%20ASUNTOS%20INDIGENAS/JULIO,%20AGSOTO%20Y%20SEPT%202018/35/HIPERVINCULOS/Hipervinculo%20Minuta%20Comparecencias%2035a.pdf" TargetMode="External"/><Relationship Id="rId129"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280" Type="http://schemas.openxmlformats.org/officeDocument/2006/relationships/hyperlink" Target="http://ftp2.fiscaliaveracruz.gob.mx/FISCALIA%20ASUNTOS%20INDIGENAS/JULIO,%20AGSOTO%20Y%20SEPT%202018/35/HIPERVINCULOS/Hipervinculo%20oficio%20de%20notificacion%2035a.pdf" TargetMode="External"/><Relationship Id="rId75" Type="http://schemas.openxmlformats.org/officeDocument/2006/relationships/hyperlink" Target="http://ftp2.fiscaliaveracruz.gob.mx/FISCALIA%20ASUNTOS%20INDIGENAS/Primer%20Trimestre%202021/FORMATOS/35/Hiperv%C3%ADnculos%201%C2%B0%20TRIM%202021/Hiperv%C3%ADnculos%20Recomendaciones/REC-16-2017.pdf" TargetMode="External"/><Relationship Id="rId140"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182" Type="http://schemas.openxmlformats.org/officeDocument/2006/relationships/hyperlink" Target="http://ftp2.fiscaliaveracruz.gob.mx/FISCALIA%20ASUNTOS%20INDIGENAS/2020%201er%20trim/Hiperv%C3%ADnculos%202020/REC-78-2019.pdf" TargetMode="External"/><Relationship Id="rId6" Type="http://schemas.openxmlformats.org/officeDocument/2006/relationships/hyperlink" Target="http://ftp2.fiscaliaveracruz.gob.mx/FISCALIA%20ASUNTOS%20INDIGENAS/JULIO,%20AGSOTO%20Y%20SEPT%202018/35/HIPERVINCULOS/Hipervinculo%20Minuta%20Comparecencias%2035a.pdf" TargetMode="External"/><Relationship Id="rId238" Type="http://schemas.openxmlformats.org/officeDocument/2006/relationships/hyperlink" Target="http://ftp2.fiscaliaveracruz.gob.mx/FISCALIA%20ASUNTOS%20INDIGENAS/JULIO,%20AGSOTO%20Y%20SEPT%202018/35/HIPERVINCULOS/Hipervinculo%20Minuta%20Comparecencias%2035a.pdf" TargetMode="External"/><Relationship Id="rId291" Type="http://schemas.openxmlformats.org/officeDocument/2006/relationships/hyperlink" Target="http://ftp2.fiscaliaveracruz.gob.mx/FISCALIA%20ASUNTOS%20INDIGENAS/JULIO,%20AGSOTO%20Y%20SEPT%202018/35/HIPERVINCULOS/Hipervinculo%20oficio%20de%20notificacion%2035a.pdf" TargetMode="External"/><Relationship Id="rId305" Type="http://schemas.openxmlformats.org/officeDocument/2006/relationships/hyperlink" Target="http://www.cedhveracruz.org.mx/cedhv/consulta_recomendaciones.html" TargetMode="External"/><Relationship Id="rId44" Type="http://schemas.openxmlformats.org/officeDocument/2006/relationships/hyperlink" Target="http://ftp2.fiscaliaveracruz.gob.mx/FISCALIA%20ASUNTOS%20INDIGENAS/JULIO,%20AGSOTO%20Y%20SEPT%202018/35/HIPERVINCULOS/Hipervinculo%20Minuta%20Comparecencias%2035a.pdf" TargetMode="External"/><Relationship Id="rId86"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51" Type="http://schemas.openxmlformats.org/officeDocument/2006/relationships/hyperlink" Target="http://ftp2.fiscaliaveracruz.gob.mx/FISCALIA%20ASUNTOS%20INDIGENAS/JULIO,%20AGSOTO%20Y%20SEPT%202018/35/Hiperv%c3%adnculos%20Verisones%20Publicas/Estatal/REC-20-2017.pdf" TargetMode="External"/><Relationship Id="rId193" Type="http://schemas.openxmlformats.org/officeDocument/2006/relationships/hyperlink" Target="http://ftp2.fiscaliaveracruz.gob.mx/FISCALIA%20ASUNTOS%20INDIGENAS/segundo%20trimestre%202020/Hiperv%C3%ADnculos%202TRIM%202020/REC-64-2020.pdf" TargetMode="External"/><Relationship Id="rId207" Type="http://schemas.openxmlformats.org/officeDocument/2006/relationships/hyperlink" Target="http://ftp2.fiscaliaveracruz.gob.mx/FISCALIA%20ASUNTOS%20INDIGENAS/segundo%20trimestre%202020/Hiperv%C3%ADnculos%202TRIM%202020/REC-106-2020.pdf" TargetMode="External"/><Relationship Id="rId249" Type="http://schemas.openxmlformats.org/officeDocument/2006/relationships/hyperlink" Target="http://ftp2.fiscaliaveracruz.gob.mx/FISCALIA%20ASUNTOS%20INDIGENAS/JULIO,%20AGSOTO%20Y%20SEPT%202018/35/HIPERVINCULOS/Hipervinculo%20Minuta%20Comparecencias%2035a.pdf" TargetMode="External"/><Relationship Id="rId13" Type="http://schemas.openxmlformats.org/officeDocument/2006/relationships/hyperlink" Target="http://ftp2.fiscaliaveracruz.gob.mx/FISCALIA%20ASUNTOS%20INDIGENAS/JULIO,%20AGSOTO%20Y%20SEPT%202018/35/HIPERVINCULOS/Hipervinculo%20oficio%20de%20notificacion%2035a.pdf" TargetMode="External"/><Relationship Id="rId109" Type="http://schemas.openxmlformats.org/officeDocument/2006/relationships/hyperlink" Target="http://ftp2.fiscaliaveracruz.gob.mx/FISCALIA%20ASUNTOS%20INDIGENAS/3er%20Trim%202020/Hiperv%C3%ADnculos%203er%20TRIM%202020/No%20version%20publica.pdf" TargetMode="External"/><Relationship Id="rId260" Type="http://schemas.openxmlformats.org/officeDocument/2006/relationships/hyperlink" Target="http://ftp2.fiscaliaveracruz.gob.mx/FISCALIA%20ASUNTOS%20INDIGENAS/JULIO,%20AGSOTO%20Y%20SEPT%202018/35/HIPERVINCULOS/Hipervinculo%20Minuta%20Comparecencias%2035a.pdf" TargetMode="External"/><Relationship Id="rId316" Type="http://schemas.openxmlformats.org/officeDocument/2006/relationships/hyperlink" Target="http://www.cedhveracruz.org.mx/cedhv/consulta_recomendaciones.html" TargetMode="External"/><Relationship Id="rId55" Type="http://schemas.openxmlformats.org/officeDocument/2006/relationships/hyperlink" Target="http://ftp2.fiscaliaveracruz.gob.mx/FISCALIA%20ASUNTOS%20INDIGENAS/JULIO,%20AGSOTO%20Y%20SEPT%202018/35/HIPERVINCULOS/Hipervinculo%20Minuta%20Comparecencias%2035a.pdf" TargetMode="External"/><Relationship Id="rId97"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120"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4"/>
  <sheetViews>
    <sheetView tabSelected="1" topLeftCell="J15" workbookViewId="0">
      <selection activeCell="M29" sqref="M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style="2" bestFit="1" customWidth="1"/>
    <col min="6" max="6" width="14.5703125" style="3" customWidth="1"/>
    <col min="7" max="7" width="29.5703125" customWidth="1"/>
    <col min="8" max="8" width="20.140625" style="3" customWidth="1"/>
    <col min="9" max="9" width="51.28515625" customWidth="1"/>
    <col min="10" max="10" width="31" customWidth="1"/>
    <col min="11" max="11" width="34.140625" customWidth="1"/>
    <col min="12" max="12" width="82.28515625" customWidth="1"/>
    <col min="13" max="13" width="41.42578125" bestFit="1" customWidth="1"/>
    <col min="14" max="14" width="46.85546875" customWidth="1"/>
    <col min="15" max="15" width="55.85546875" customWidth="1"/>
    <col min="16" max="16" width="77" style="3" customWidth="1"/>
    <col min="17" max="17" width="87.5703125" customWidth="1"/>
    <col min="18" max="18" width="46.85546875" customWidth="1"/>
    <col min="19" max="19" width="53.7109375" style="2" customWidth="1"/>
    <col min="20" max="20" width="45.140625" customWidth="1"/>
    <col min="21" max="21" width="58.42578125" customWidth="1"/>
    <col min="22" max="22" width="46" customWidth="1"/>
    <col min="23" max="23" width="49.28515625" style="2" customWidth="1"/>
    <col min="24" max="24" width="36" customWidth="1"/>
    <col min="25" max="25" width="34" customWidth="1"/>
    <col min="26" max="26" width="44.140625" style="2" customWidth="1"/>
    <col min="27" max="27" width="54.85546875" customWidth="1"/>
    <col min="28" max="28" width="46.5703125" style="2" customWidth="1"/>
    <col min="29" max="29" width="47.7109375" style="2" customWidth="1"/>
    <col min="30" max="30" width="39.85546875" customWidth="1"/>
    <col min="31" max="31" width="45.5703125" style="2" customWidth="1"/>
    <col min="32" max="32" width="27.85546875" style="2" customWidth="1"/>
    <col min="33" max="33" width="42.7109375" style="2" bestFit="1" customWidth="1"/>
    <col min="34" max="34" width="52.42578125" bestFit="1" customWidth="1"/>
    <col min="35" max="35" width="73.140625" style="2" bestFit="1" customWidth="1"/>
    <col min="36" max="36" width="17.5703125" bestFit="1" customWidth="1"/>
    <col min="37" max="37" width="20" bestFit="1" customWidth="1"/>
    <col min="38" max="38" width="8" style="3" bestFit="1" customWidth="1"/>
  </cols>
  <sheetData>
    <row r="1" spans="1:38" hidden="1" x14ac:dyDescent="0.25">
      <c r="A1" s="2" t="s">
        <v>0</v>
      </c>
      <c r="B1" s="2"/>
      <c r="C1" s="2"/>
      <c r="D1" s="2"/>
      <c r="F1" s="2"/>
      <c r="G1" s="2"/>
      <c r="H1" s="2"/>
      <c r="I1" s="2"/>
      <c r="J1" s="2"/>
      <c r="K1" s="2"/>
      <c r="L1" s="2"/>
      <c r="M1" s="2"/>
      <c r="N1" s="2"/>
      <c r="O1" s="2"/>
      <c r="P1" s="2"/>
      <c r="Q1" s="2"/>
      <c r="R1" s="2"/>
      <c r="T1" s="2"/>
      <c r="U1" s="2"/>
      <c r="V1" s="2"/>
      <c r="X1" s="2"/>
      <c r="Y1" s="2"/>
      <c r="AA1" s="2"/>
      <c r="AD1" s="2"/>
      <c r="AH1" s="2"/>
      <c r="AJ1" s="2"/>
      <c r="AK1" s="2"/>
      <c r="AL1" s="2"/>
    </row>
    <row r="2" spans="1:38" x14ac:dyDescent="0.25">
      <c r="A2" s="57" t="s">
        <v>1</v>
      </c>
      <c r="B2" s="58"/>
      <c r="C2" s="58"/>
      <c r="D2" s="57" t="s">
        <v>2</v>
      </c>
      <c r="E2" s="58"/>
      <c r="F2" s="58"/>
      <c r="G2" s="57" t="s">
        <v>3</v>
      </c>
      <c r="H2" s="58"/>
      <c r="I2" s="58"/>
      <c r="J2" s="2"/>
      <c r="K2" s="2"/>
      <c r="L2" s="2"/>
      <c r="M2" s="2"/>
      <c r="N2" s="2"/>
      <c r="O2" s="2"/>
      <c r="P2" s="2"/>
      <c r="Q2" s="2"/>
      <c r="R2" s="2"/>
      <c r="T2" s="2"/>
      <c r="U2" s="2"/>
      <c r="V2" s="2"/>
      <c r="X2" s="2"/>
      <c r="Y2" s="2"/>
      <c r="AA2" s="2"/>
      <c r="AD2" s="2"/>
      <c r="AH2" s="2"/>
      <c r="AJ2" s="2"/>
      <c r="AK2" s="2"/>
      <c r="AL2" s="2"/>
    </row>
    <row r="3" spans="1:38" x14ac:dyDescent="0.25">
      <c r="A3" s="59" t="s">
        <v>4</v>
      </c>
      <c r="B3" s="58"/>
      <c r="C3" s="58"/>
      <c r="D3" s="59" t="s">
        <v>5</v>
      </c>
      <c r="E3" s="58"/>
      <c r="F3" s="58"/>
      <c r="G3" s="59" t="s">
        <v>6</v>
      </c>
      <c r="H3" s="58"/>
      <c r="I3" s="58"/>
      <c r="J3" s="2"/>
      <c r="K3" s="2"/>
      <c r="L3" s="2"/>
      <c r="M3" s="2"/>
      <c r="N3" s="2"/>
      <c r="O3" s="2"/>
      <c r="P3" s="2"/>
      <c r="Q3" s="2"/>
      <c r="R3" s="2"/>
      <c r="T3" s="2"/>
      <c r="U3" s="2"/>
      <c r="V3" s="2"/>
      <c r="X3" s="2"/>
      <c r="Y3" s="2"/>
      <c r="AA3" s="2"/>
      <c r="AD3" s="2"/>
      <c r="AH3" s="2"/>
      <c r="AJ3" s="2"/>
      <c r="AK3" s="2"/>
      <c r="AL3" s="2"/>
    </row>
    <row r="4" spans="1:38" hidden="1" x14ac:dyDescent="0.25">
      <c r="A4" s="2" t="s">
        <v>7</v>
      </c>
      <c r="B4" s="2" t="s">
        <v>8</v>
      </c>
      <c r="C4" s="2" t="s">
        <v>8</v>
      </c>
      <c r="D4" s="2" t="s">
        <v>8</v>
      </c>
      <c r="E4" s="2" t="s">
        <v>7</v>
      </c>
      <c r="F4" s="2" t="s">
        <v>7</v>
      </c>
      <c r="G4" s="2" t="s">
        <v>9</v>
      </c>
      <c r="H4" s="2" t="s">
        <v>7</v>
      </c>
      <c r="I4" s="2" t="s">
        <v>8</v>
      </c>
      <c r="J4" s="2" t="s">
        <v>8</v>
      </c>
      <c r="K4" s="2" t="s">
        <v>9</v>
      </c>
      <c r="L4" s="2" t="s">
        <v>7</v>
      </c>
      <c r="M4" s="2" t="s">
        <v>10</v>
      </c>
      <c r="N4" s="2" t="s">
        <v>8</v>
      </c>
      <c r="O4" s="2" t="s">
        <v>8</v>
      </c>
      <c r="P4" s="2" t="s">
        <v>11</v>
      </c>
      <c r="Q4" s="2" t="s">
        <v>11</v>
      </c>
      <c r="R4" s="2" t="s">
        <v>8</v>
      </c>
      <c r="S4" s="2" t="s">
        <v>10</v>
      </c>
      <c r="T4" s="2" t="s">
        <v>11</v>
      </c>
      <c r="U4" s="2" t="s">
        <v>8</v>
      </c>
      <c r="V4" s="2" t="s">
        <v>12</v>
      </c>
      <c r="W4" s="2" t="s">
        <v>10</v>
      </c>
      <c r="X4" s="2" t="s">
        <v>11</v>
      </c>
      <c r="Y4" s="2" t="s">
        <v>8</v>
      </c>
      <c r="Z4" s="2" t="s">
        <v>10</v>
      </c>
      <c r="AA4" s="2" t="s">
        <v>11</v>
      </c>
      <c r="AB4" s="2" t="s">
        <v>8</v>
      </c>
      <c r="AC4" s="2" t="s">
        <v>7</v>
      </c>
      <c r="AD4" s="2" t="s">
        <v>7</v>
      </c>
      <c r="AE4" s="2" t="s">
        <v>9</v>
      </c>
      <c r="AF4" s="2" t="s">
        <v>8</v>
      </c>
      <c r="AG4" s="2" t="s">
        <v>8</v>
      </c>
      <c r="AH4" s="2" t="s">
        <v>10</v>
      </c>
      <c r="AI4" s="2" t="s">
        <v>11</v>
      </c>
      <c r="AJ4" s="2" t="s">
        <v>8</v>
      </c>
      <c r="AK4" s="2" t="s">
        <v>13</v>
      </c>
      <c r="AL4" s="2" t="s">
        <v>14</v>
      </c>
    </row>
    <row r="5" spans="1:3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row>
    <row r="6" spans="1:38" x14ac:dyDescent="0.25">
      <c r="A6" s="57" t="s">
        <v>53</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row>
    <row r="7" spans="1:38" ht="30" x14ac:dyDescent="0.25">
      <c r="A7" s="4" t="s">
        <v>54</v>
      </c>
      <c r="B7" s="4" t="s">
        <v>55</v>
      </c>
      <c r="C7" s="4" t="s">
        <v>56</v>
      </c>
      <c r="D7" s="4" t="s">
        <v>57</v>
      </c>
      <c r="E7" s="30" t="s">
        <v>58</v>
      </c>
      <c r="F7" s="30" t="s">
        <v>59</v>
      </c>
      <c r="G7" s="4" t="s">
        <v>60</v>
      </c>
      <c r="H7" s="30" t="s">
        <v>61</v>
      </c>
      <c r="I7" s="4" t="s">
        <v>62</v>
      </c>
      <c r="J7" s="4" t="s">
        <v>63</v>
      </c>
      <c r="K7" s="4" t="s">
        <v>64</v>
      </c>
      <c r="L7" s="4" t="s">
        <v>65</v>
      </c>
      <c r="M7" s="4" t="s">
        <v>66</v>
      </c>
      <c r="N7" s="4" t="s">
        <v>67</v>
      </c>
      <c r="O7" s="4" t="s">
        <v>68</v>
      </c>
      <c r="P7" s="30" t="s">
        <v>69</v>
      </c>
      <c r="Q7" s="4" t="s">
        <v>70</v>
      </c>
      <c r="R7" s="4" t="s">
        <v>71</v>
      </c>
      <c r="S7" s="4" t="s">
        <v>72</v>
      </c>
      <c r="T7" s="4" t="s">
        <v>73</v>
      </c>
      <c r="U7" s="4" t="s">
        <v>74</v>
      </c>
      <c r="V7" s="4" t="s">
        <v>75</v>
      </c>
      <c r="W7" s="4" t="s">
        <v>76</v>
      </c>
      <c r="X7" s="4" t="s">
        <v>77</v>
      </c>
      <c r="Y7" s="4" t="s">
        <v>78</v>
      </c>
      <c r="Z7" s="4" t="s">
        <v>79</v>
      </c>
      <c r="AA7" s="4" t="s">
        <v>80</v>
      </c>
      <c r="AB7" s="4" t="s">
        <v>81</v>
      </c>
      <c r="AC7" s="4" t="s">
        <v>82</v>
      </c>
      <c r="AD7" s="4" t="s">
        <v>83</v>
      </c>
      <c r="AE7" s="4" t="s">
        <v>84</v>
      </c>
      <c r="AF7" s="4" t="s">
        <v>85</v>
      </c>
      <c r="AG7" s="4" t="s">
        <v>86</v>
      </c>
      <c r="AH7" s="4" t="s">
        <v>87</v>
      </c>
      <c r="AI7" s="4" t="s">
        <v>88</v>
      </c>
      <c r="AJ7" s="4" t="s">
        <v>89</v>
      </c>
      <c r="AK7" s="4" t="s">
        <v>90</v>
      </c>
      <c r="AL7" s="30" t="s">
        <v>91</v>
      </c>
    </row>
    <row r="8" spans="1:38" s="2" customFormat="1" x14ac:dyDescent="0.25">
      <c r="A8" s="2">
        <v>2021</v>
      </c>
      <c r="B8" s="6">
        <v>44287</v>
      </c>
      <c r="C8" s="6">
        <v>44377</v>
      </c>
      <c r="D8" s="11">
        <v>42593</v>
      </c>
      <c r="E8" s="31" t="s">
        <v>387</v>
      </c>
      <c r="F8" s="12" t="s">
        <v>963</v>
      </c>
      <c r="G8" s="2" t="s">
        <v>92</v>
      </c>
      <c r="H8" s="13" t="s">
        <v>418</v>
      </c>
      <c r="I8" s="5">
        <v>44382</v>
      </c>
      <c r="J8" s="5">
        <v>44382</v>
      </c>
      <c r="K8" s="2" t="s">
        <v>96</v>
      </c>
      <c r="L8" s="15" t="s">
        <v>423</v>
      </c>
      <c r="M8" s="37" t="s">
        <v>475</v>
      </c>
      <c r="N8" s="5">
        <v>42621</v>
      </c>
      <c r="O8" s="5">
        <v>42621</v>
      </c>
      <c r="P8" s="2" t="s">
        <v>740</v>
      </c>
      <c r="Q8" s="2" t="s">
        <v>843</v>
      </c>
      <c r="R8" s="5">
        <v>42633</v>
      </c>
      <c r="S8" s="39" t="s">
        <v>739</v>
      </c>
      <c r="T8" s="2" t="s">
        <v>112</v>
      </c>
      <c r="U8" s="5">
        <v>44382</v>
      </c>
      <c r="V8" s="2">
        <v>0</v>
      </c>
      <c r="W8" s="37" t="s">
        <v>132</v>
      </c>
      <c r="X8" s="2" t="s">
        <v>112</v>
      </c>
      <c r="Y8" s="5">
        <v>44382</v>
      </c>
      <c r="Z8" s="37" t="s">
        <v>133</v>
      </c>
      <c r="AA8" s="2" t="s">
        <v>112</v>
      </c>
      <c r="AB8" s="5">
        <v>44382</v>
      </c>
      <c r="AC8" s="2">
        <v>0</v>
      </c>
      <c r="AD8" s="15" t="s">
        <v>424</v>
      </c>
      <c r="AE8" s="2" t="s">
        <v>99</v>
      </c>
      <c r="AF8" s="5">
        <v>44382</v>
      </c>
      <c r="AG8" s="5">
        <v>44382</v>
      </c>
      <c r="AH8" s="37" t="s">
        <v>475</v>
      </c>
      <c r="AI8" s="2" t="s">
        <v>844</v>
      </c>
      <c r="AJ8" s="6">
        <v>44382</v>
      </c>
      <c r="AK8" s="6">
        <v>44382</v>
      </c>
      <c r="AL8" s="12" t="s">
        <v>964</v>
      </c>
    </row>
    <row r="9" spans="1:38" s="2" customFormat="1" x14ac:dyDescent="0.25">
      <c r="A9" s="2">
        <v>2021</v>
      </c>
      <c r="B9" s="6">
        <v>44287</v>
      </c>
      <c r="C9" s="6">
        <v>44377</v>
      </c>
      <c r="D9" s="11">
        <v>42619</v>
      </c>
      <c r="E9" s="31" t="s">
        <v>388</v>
      </c>
      <c r="F9" s="12" t="s">
        <v>965</v>
      </c>
      <c r="G9" s="2" t="s">
        <v>92</v>
      </c>
      <c r="H9" s="13" t="s">
        <v>419</v>
      </c>
      <c r="I9" s="5">
        <v>44382</v>
      </c>
      <c r="J9" s="5">
        <v>44382</v>
      </c>
      <c r="K9" s="2" t="s">
        <v>96</v>
      </c>
      <c r="L9" s="15" t="s">
        <v>425</v>
      </c>
      <c r="M9" s="14" t="s">
        <v>476</v>
      </c>
      <c r="N9" s="5">
        <v>42755</v>
      </c>
      <c r="O9" s="5">
        <v>42831</v>
      </c>
      <c r="P9" s="2" t="s">
        <v>966</v>
      </c>
      <c r="Q9" s="2" t="s">
        <v>843</v>
      </c>
      <c r="R9" s="5">
        <v>42649</v>
      </c>
      <c r="S9" s="39" t="s">
        <v>739</v>
      </c>
      <c r="T9" s="2" t="s">
        <v>112</v>
      </c>
      <c r="U9" s="5">
        <v>44382</v>
      </c>
      <c r="V9" s="2">
        <v>0</v>
      </c>
      <c r="W9" s="37" t="s">
        <v>132</v>
      </c>
      <c r="X9" s="2" t="s">
        <v>112</v>
      </c>
      <c r="Y9" s="5">
        <v>44382</v>
      </c>
      <c r="Z9" s="37" t="s">
        <v>133</v>
      </c>
      <c r="AA9" s="2" t="s">
        <v>112</v>
      </c>
      <c r="AB9" s="5">
        <v>44382</v>
      </c>
      <c r="AC9" s="2">
        <v>0</v>
      </c>
      <c r="AD9" s="15" t="s">
        <v>426</v>
      </c>
      <c r="AE9" s="2" t="s">
        <v>99</v>
      </c>
      <c r="AF9" s="5">
        <v>44382</v>
      </c>
      <c r="AG9" s="5">
        <v>44382</v>
      </c>
      <c r="AH9" s="14" t="s">
        <v>476</v>
      </c>
      <c r="AI9" s="2" t="s">
        <v>844</v>
      </c>
      <c r="AJ9" s="6">
        <v>44382</v>
      </c>
      <c r="AK9" s="6">
        <v>44382</v>
      </c>
      <c r="AL9" s="12" t="s">
        <v>967</v>
      </c>
    </row>
    <row r="10" spans="1:38" s="2" customFormat="1" x14ac:dyDescent="0.25">
      <c r="A10" s="2">
        <v>2021</v>
      </c>
      <c r="B10" s="6">
        <v>44287</v>
      </c>
      <c r="C10" s="6">
        <v>44377</v>
      </c>
      <c r="D10" s="11">
        <v>42747</v>
      </c>
      <c r="E10" s="31" t="s">
        <v>389</v>
      </c>
      <c r="F10" s="12" t="s">
        <v>968</v>
      </c>
      <c r="G10" s="2" t="s">
        <v>92</v>
      </c>
      <c r="H10" s="13" t="s">
        <v>420</v>
      </c>
      <c r="I10" s="5">
        <v>44382</v>
      </c>
      <c r="J10" s="5">
        <v>44382</v>
      </c>
      <c r="K10" s="2" t="s">
        <v>96</v>
      </c>
      <c r="L10" s="15" t="s">
        <v>427</v>
      </c>
      <c r="M10" s="37" t="s">
        <v>477</v>
      </c>
      <c r="N10" s="5">
        <v>42913</v>
      </c>
      <c r="O10" s="5">
        <v>42921</v>
      </c>
      <c r="P10" s="2" t="s">
        <v>805</v>
      </c>
      <c r="Q10" s="2" t="s">
        <v>843</v>
      </c>
      <c r="R10" s="5">
        <v>42796</v>
      </c>
      <c r="S10" s="39" t="s">
        <v>739</v>
      </c>
      <c r="T10" s="2" t="s">
        <v>112</v>
      </c>
      <c r="U10" s="5">
        <v>44382</v>
      </c>
      <c r="V10" s="2">
        <v>0</v>
      </c>
      <c r="W10" s="37" t="s">
        <v>132</v>
      </c>
      <c r="X10" s="2" t="s">
        <v>112</v>
      </c>
      <c r="Y10" s="5">
        <v>44382</v>
      </c>
      <c r="Z10" s="37" t="s">
        <v>133</v>
      </c>
      <c r="AA10" s="2" t="s">
        <v>112</v>
      </c>
      <c r="AB10" s="5">
        <v>44382</v>
      </c>
      <c r="AC10" s="2">
        <v>0</v>
      </c>
      <c r="AD10" s="15" t="s">
        <v>428</v>
      </c>
      <c r="AE10" s="2" t="s">
        <v>99</v>
      </c>
      <c r="AF10" s="5">
        <v>44382</v>
      </c>
      <c r="AG10" s="5">
        <v>44382</v>
      </c>
      <c r="AH10" s="37" t="s">
        <v>477</v>
      </c>
      <c r="AI10" s="2" t="s">
        <v>844</v>
      </c>
      <c r="AJ10" s="6">
        <v>44382</v>
      </c>
      <c r="AK10" s="6">
        <v>44382</v>
      </c>
      <c r="AL10" s="12" t="s">
        <v>969</v>
      </c>
    </row>
    <row r="11" spans="1:38" s="2" customFormat="1" x14ac:dyDescent="0.25">
      <c r="A11" s="2">
        <v>2021</v>
      </c>
      <c r="B11" s="6">
        <v>44287</v>
      </c>
      <c r="C11" s="6">
        <v>44377</v>
      </c>
      <c r="D11" s="11">
        <v>42773</v>
      </c>
      <c r="E11" s="31" t="s">
        <v>559</v>
      </c>
      <c r="F11" s="12" t="s">
        <v>970</v>
      </c>
      <c r="G11" s="2" t="s">
        <v>92</v>
      </c>
      <c r="H11" s="13" t="s">
        <v>590</v>
      </c>
      <c r="I11" s="5">
        <v>44382</v>
      </c>
      <c r="J11" s="5">
        <v>44382</v>
      </c>
      <c r="K11" s="2" t="s">
        <v>96</v>
      </c>
      <c r="L11" s="15" t="s">
        <v>591</v>
      </c>
      <c r="M11" s="37" t="s">
        <v>707</v>
      </c>
      <c r="N11" s="5">
        <v>41734</v>
      </c>
      <c r="O11" s="5">
        <v>42836</v>
      </c>
      <c r="P11" s="2" t="s">
        <v>777</v>
      </c>
      <c r="Q11" s="2" t="s">
        <v>843</v>
      </c>
      <c r="R11" s="5">
        <v>42802</v>
      </c>
      <c r="S11" s="39" t="s">
        <v>739</v>
      </c>
      <c r="T11" s="2" t="s">
        <v>112</v>
      </c>
      <c r="U11" s="5">
        <v>44382</v>
      </c>
      <c r="V11" s="2">
        <v>0</v>
      </c>
      <c r="W11" s="37" t="s">
        <v>132</v>
      </c>
      <c r="X11" s="2" t="s">
        <v>112</v>
      </c>
      <c r="Y11" s="5">
        <v>44382</v>
      </c>
      <c r="Z11" s="37" t="s">
        <v>133</v>
      </c>
      <c r="AA11" s="2" t="s">
        <v>112</v>
      </c>
      <c r="AB11" s="5">
        <v>44382</v>
      </c>
      <c r="AC11" s="2">
        <v>0</v>
      </c>
      <c r="AD11" s="15" t="s">
        <v>592</v>
      </c>
      <c r="AE11" s="2" t="s">
        <v>98</v>
      </c>
      <c r="AF11" s="5">
        <v>44337</v>
      </c>
      <c r="AG11" s="5">
        <v>44342</v>
      </c>
      <c r="AH11" s="37" t="s">
        <v>707</v>
      </c>
      <c r="AI11" s="2" t="s">
        <v>844</v>
      </c>
      <c r="AJ11" s="6">
        <v>44382</v>
      </c>
      <c r="AK11" s="6">
        <v>44382</v>
      </c>
      <c r="AL11" s="12" t="s">
        <v>971</v>
      </c>
    </row>
    <row r="12" spans="1:38" s="2" customFormat="1" x14ac:dyDescent="0.25">
      <c r="A12" s="2">
        <v>2021</v>
      </c>
      <c r="B12" s="6">
        <v>44287</v>
      </c>
      <c r="C12" s="6">
        <v>44377</v>
      </c>
      <c r="D12" s="11">
        <v>42795</v>
      </c>
      <c r="E12" s="31" t="s">
        <v>560</v>
      </c>
      <c r="F12" s="12" t="s">
        <v>593</v>
      </c>
      <c r="G12" s="2" t="s">
        <v>92</v>
      </c>
      <c r="H12" s="13" t="s">
        <v>594</v>
      </c>
      <c r="I12" s="5">
        <v>44382</v>
      </c>
      <c r="J12" s="5">
        <v>44382</v>
      </c>
      <c r="K12" s="2" t="s">
        <v>96</v>
      </c>
      <c r="L12" s="15" t="s">
        <v>595</v>
      </c>
      <c r="M12" s="37" t="s">
        <v>708</v>
      </c>
      <c r="N12" s="5">
        <v>42859</v>
      </c>
      <c r="O12" s="5">
        <v>42863</v>
      </c>
      <c r="P12" s="2" t="s">
        <v>778</v>
      </c>
      <c r="Q12" s="2" t="s">
        <v>843</v>
      </c>
      <c r="R12" s="5">
        <v>42871</v>
      </c>
      <c r="S12" s="39" t="s">
        <v>739</v>
      </c>
      <c r="T12" s="2" t="s">
        <v>112</v>
      </c>
      <c r="U12" s="5">
        <v>44382</v>
      </c>
      <c r="V12" s="2">
        <v>0</v>
      </c>
      <c r="W12" s="37" t="s">
        <v>132</v>
      </c>
      <c r="X12" s="2" t="s">
        <v>112</v>
      </c>
      <c r="Y12" s="5">
        <v>44382</v>
      </c>
      <c r="Z12" s="37" t="s">
        <v>133</v>
      </c>
      <c r="AA12" s="2" t="s">
        <v>112</v>
      </c>
      <c r="AB12" s="5">
        <v>44382</v>
      </c>
      <c r="AC12" s="2">
        <v>0</v>
      </c>
      <c r="AD12" s="15" t="s">
        <v>596</v>
      </c>
      <c r="AE12" s="2" t="s">
        <v>98</v>
      </c>
      <c r="AF12" s="5">
        <v>44348</v>
      </c>
      <c r="AG12" s="5">
        <v>44350</v>
      </c>
      <c r="AH12" s="37" t="s">
        <v>708</v>
      </c>
      <c r="AI12" s="2" t="s">
        <v>844</v>
      </c>
      <c r="AJ12" s="6">
        <v>44382</v>
      </c>
      <c r="AK12" s="6">
        <v>44382</v>
      </c>
      <c r="AL12" s="12" t="s">
        <v>971</v>
      </c>
    </row>
    <row r="13" spans="1:38" s="2" customFormat="1" x14ac:dyDescent="0.25">
      <c r="A13" s="2">
        <v>2021</v>
      </c>
      <c r="B13" s="6">
        <v>44287</v>
      </c>
      <c r="C13" s="6">
        <v>44377</v>
      </c>
      <c r="D13" s="11">
        <v>42870</v>
      </c>
      <c r="E13" s="31" t="s">
        <v>561</v>
      </c>
      <c r="F13" s="12" t="s">
        <v>972</v>
      </c>
      <c r="G13" s="2" t="s">
        <v>92</v>
      </c>
      <c r="H13" s="13" t="s">
        <v>806</v>
      </c>
      <c r="I13" s="5">
        <v>44382</v>
      </c>
      <c r="J13" s="5">
        <v>44382</v>
      </c>
      <c r="K13" s="2" t="s">
        <v>96</v>
      </c>
      <c r="L13" s="15" t="s">
        <v>597</v>
      </c>
      <c r="M13" s="37" t="s">
        <v>709</v>
      </c>
      <c r="N13" s="5">
        <v>43171</v>
      </c>
      <c r="O13" s="5">
        <v>43199</v>
      </c>
      <c r="P13" s="2" t="s">
        <v>973</v>
      </c>
      <c r="Q13" s="2" t="s">
        <v>843</v>
      </c>
      <c r="R13" s="5">
        <v>42908</v>
      </c>
      <c r="S13" s="39" t="s">
        <v>739</v>
      </c>
      <c r="T13" s="2" t="s">
        <v>112</v>
      </c>
      <c r="U13" s="5">
        <v>44382</v>
      </c>
      <c r="V13" s="2">
        <v>0</v>
      </c>
      <c r="W13" s="37" t="s">
        <v>132</v>
      </c>
      <c r="X13" s="2" t="s">
        <v>112</v>
      </c>
      <c r="Y13" s="5">
        <v>44382</v>
      </c>
      <c r="Z13" s="37" t="s">
        <v>133</v>
      </c>
      <c r="AA13" s="2" t="s">
        <v>112</v>
      </c>
      <c r="AB13" s="5">
        <v>44382</v>
      </c>
      <c r="AC13" s="2">
        <v>0</v>
      </c>
      <c r="AD13" s="15" t="s">
        <v>598</v>
      </c>
      <c r="AE13" s="2" t="s">
        <v>98</v>
      </c>
      <c r="AF13" s="5">
        <v>44348</v>
      </c>
      <c r="AG13" s="5">
        <v>44350</v>
      </c>
      <c r="AH13" s="37" t="s">
        <v>709</v>
      </c>
      <c r="AI13" s="2" t="s">
        <v>844</v>
      </c>
      <c r="AJ13" s="6">
        <v>44382</v>
      </c>
      <c r="AK13" s="6">
        <v>44382</v>
      </c>
      <c r="AL13" s="12" t="s">
        <v>971</v>
      </c>
    </row>
    <row r="14" spans="1:38" s="2" customFormat="1" ht="15" customHeight="1" x14ac:dyDescent="0.25">
      <c r="A14" s="2">
        <v>2021</v>
      </c>
      <c r="B14" s="6">
        <v>44287</v>
      </c>
      <c r="C14" s="6">
        <v>44377</v>
      </c>
      <c r="D14" s="5">
        <v>42877</v>
      </c>
      <c r="E14" s="32" t="s">
        <v>152</v>
      </c>
      <c r="F14" s="12" t="s">
        <v>974</v>
      </c>
      <c r="G14" s="2" t="s">
        <v>92</v>
      </c>
      <c r="H14" s="13" t="s">
        <v>164</v>
      </c>
      <c r="I14" s="5">
        <v>44382</v>
      </c>
      <c r="J14" s="5">
        <v>44382</v>
      </c>
      <c r="K14" s="2" t="s">
        <v>96</v>
      </c>
      <c r="L14" s="15" t="s">
        <v>165</v>
      </c>
      <c r="M14" s="14" t="s">
        <v>187</v>
      </c>
      <c r="N14" s="5">
        <v>43004</v>
      </c>
      <c r="O14" s="5">
        <v>43033</v>
      </c>
      <c r="P14" s="2" t="s">
        <v>975</v>
      </c>
      <c r="Q14" s="2" t="s">
        <v>843</v>
      </c>
      <c r="R14" s="5">
        <v>42912</v>
      </c>
      <c r="S14" s="39" t="s">
        <v>739</v>
      </c>
      <c r="T14" s="2" t="s">
        <v>112</v>
      </c>
      <c r="U14" s="5">
        <v>44382</v>
      </c>
      <c r="V14" s="2">
        <v>0</v>
      </c>
      <c r="W14" s="14" t="s">
        <v>132</v>
      </c>
      <c r="X14" s="2" t="s">
        <v>112</v>
      </c>
      <c r="Y14" s="5">
        <v>44382</v>
      </c>
      <c r="Z14" s="14" t="s">
        <v>133</v>
      </c>
      <c r="AA14" s="2" t="s">
        <v>112</v>
      </c>
      <c r="AB14" s="5">
        <v>44382</v>
      </c>
      <c r="AC14" s="2">
        <v>0</v>
      </c>
      <c r="AD14" s="15" t="s">
        <v>166</v>
      </c>
      <c r="AE14" s="2" t="s">
        <v>98</v>
      </c>
      <c r="AF14" s="5">
        <v>44348</v>
      </c>
      <c r="AG14" s="5">
        <v>44349</v>
      </c>
      <c r="AH14" s="37" t="s">
        <v>187</v>
      </c>
      <c r="AI14" s="2" t="s">
        <v>844</v>
      </c>
      <c r="AJ14" s="6">
        <v>44382</v>
      </c>
      <c r="AK14" s="6">
        <v>44382</v>
      </c>
      <c r="AL14" s="12" t="s">
        <v>976</v>
      </c>
    </row>
    <row r="15" spans="1:38" s="2" customFormat="1" ht="15" customHeight="1" x14ac:dyDescent="0.25">
      <c r="A15" s="2">
        <v>2021</v>
      </c>
      <c r="B15" s="6">
        <v>44287</v>
      </c>
      <c r="C15" s="6">
        <v>44377</v>
      </c>
      <c r="D15" s="5">
        <v>42891</v>
      </c>
      <c r="E15" s="32" t="s">
        <v>113</v>
      </c>
      <c r="F15" s="12" t="s">
        <v>974</v>
      </c>
      <c r="G15" s="2" t="s">
        <v>92</v>
      </c>
      <c r="H15" s="13" t="s">
        <v>114</v>
      </c>
      <c r="I15" s="5">
        <v>44382</v>
      </c>
      <c r="J15" s="5">
        <v>44382</v>
      </c>
      <c r="K15" s="2" t="s">
        <v>96</v>
      </c>
      <c r="L15" s="15" t="s">
        <v>115</v>
      </c>
      <c r="M15" s="14" t="s">
        <v>134</v>
      </c>
      <c r="N15" s="5">
        <v>43032</v>
      </c>
      <c r="O15" s="5">
        <v>43033</v>
      </c>
      <c r="P15" s="2" t="s">
        <v>977</v>
      </c>
      <c r="Q15" s="2" t="s">
        <v>843</v>
      </c>
      <c r="R15" s="5">
        <v>42954</v>
      </c>
      <c r="S15" s="39" t="s">
        <v>739</v>
      </c>
      <c r="T15" s="2" t="s">
        <v>112</v>
      </c>
      <c r="U15" s="5">
        <v>44382</v>
      </c>
      <c r="V15" s="2">
        <v>0</v>
      </c>
      <c r="W15" s="14" t="s">
        <v>132</v>
      </c>
      <c r="X15" s="2" t="s">
        <v>112</v>
      </c>
      <c r="Y15" s="5">
        <v>44382</v>
      </c>
      <c r="Z15" s="14" t="s">
        <v>133</v>
      </c>
      <c r="AA15" s="2" t="s">
        <v>112</v>
      </c>
      <c r="AB15" s="5">
        <v>44382</v>
      </c>
      <c r="AC15" s="2">
        <v>0</v>
      </c>
      <c r="AD15" s="15" t="s">
        <v>116</v>
      </c>
      <c r="AE15" s="2" t="s">
        <v>99</v>
      </c>
      <c r="AF15" s="5">
        <v>44382</v>
      </c>
      <c r="AG15" s="5">
        <v>44382</v>
      </c>
      <c r="AH15" s="37" t="s">
        <v>134</v>
      </c>
      <c r="AI15" s="2" t="s">
        <v>844</v>
      </c>
      <c r="AJ15" s="6">
        <v>44382</v>
      </c>
      <c r="AK15" s="6">
        <v>44382</v>
      </c>
      <c r="AL15" s="12" t="s">
        <v>978</v>
      </c>
    </row>
    <row r="16" spans="1:38" s="2" customFormat="1" ht="15" customHeight="1" x14ac:dyDescent="0.25">
      <c r="A16" s="2">
        <v>2021</v>
      </c>
      <c r="B16" s="6">
        <v>44287</v>
      </c>
      <c r="C16" s="6">
        <v>44377</v>
      </c>
      <c r="D16" s="5">
        <v>42909</v>
      </c>
      <c r="E16" s="32" t="s">
        <v>562</v>
      </c>
      <c r="F16" s="12" t="s">
        <v>979</v>
      </c>
      <c r="G16" s="2" t="s">
        <v>92</v>
      </c>
      <c r="H16" s="13" t="s">
        <v>599</v>
      </c>
      <c r="I16" s="5">
        <v>44382</v>
      </c>
      <c r="J16" s="5">
        <v>44382</v>
      </c>
      <c r="K16" s="2" t="s">
        <v>96</v>
      </c>
      <c r="L16" s="15" t="s">
        <v>600</v>
      </c>
      <c r="M16" s="37" t="s">
        <v>710</v>
      </c>
      <c r="N16" s="5">
        <v>44382</v>
      </c>
      <c r="O16" s="5">
        <v>44382</v>
      </c>
      <c r="P16" s="2" t="s">
        <v>741</v>
      </c>
      <c r="Q16" s="2" t="s">
        <v>112</v>
      </c>
      <c r="R16" s="5">
        <v>42954</v>
      </c>
      <c r="S16" s="39" t="s">
        <v>739</v>
      </c>
      <c r="T16" s="2" t="s">
        <v>112</v>
      </c>
      <c r="U16" s="5">
        <v>44382</v>
      </c>
      <c r="V16" s="2">
        <v>0</v>
      </c>
      <c r="W16" s="37" t="s">
        <v>132</v>
      </c>
      <c r="X16" s="2" t="s">
        <v>112</v>
      </c>
      <c r="Y16" s="5">
        <v>44382</v>
      </c>
      <c r="Z16" s="37" t="s">
        <v>133</v>
      </c>
      <c r="AA16" s="2" t="s">
        <v>112</v>
      </c>
      <c r="AB16" s="5">
        <v>44382</v>
      </c>
      <c r="AC16" s="2">
        <v>0</v>
      </c>
      <c r="AD16" s="15" t="s">
        <v>601</v>
      </c>
      <c r="AE16" s="2" t="s">
        <v>99</v>
      </c>
      <c r="AF16" s="5">
        <v>44382</v>
      </c>
      <c r="AG16" s="5">
        <v>44382</v>
      </c>
      <c r="AH16" s="37" t="s">
        <v>710</v>
      </c>
      <c r="AI16" s="2" t="s">
        <v>844</v>
      </c>
      <c r="AJ16" s="6">
        <v>44382</v>
      </c>
      <c r="AK16" s="6">
        <v>44382</v>
      </c>
      <c r="AL16" s="12" t="s">
        <v>978</v>
      </c>
    </row>
    <row r="17" spans="1:38" s="2" customFormat="1" x14ac:dyDescent="0.25">
      <c r="A17" s="2">
        <v>2021</v>
      </c>
      <c r="B17" s="6">
        <v>44287</v>
      </c>
      <c r="C17" s="6">
        <v>44377</v>
      </c>
      <c r="D17" s="5">
        <v>42955</v>
      </c>
      <c r="E17" s="32" t="s">
        <v>117</v>
      </c>
      <c r="F17" s="12" t="s">
        <v>974</v>
      </c>
      <c r="G17" s="2" t="s">
        <v>92</v>
      </c>
      <c r="H17" s="13" t="s">
        <v>118</v>
      </c>
      <c r="I17" s="5">
        <v>44382</v>
      </c>
      <c r="J17" s="5">
        <v>44382</v>
      </c>
      <c r="K17" s="2" t="s">
        <v>96</v>
      </c>
      <c r="L17" s="15" t="s">
        <v>119</v>
      </c>
      <c r="M17" s="14" t="s">
        <v>135</v>
      </c>
      <c r="N17" s="5">
        <v>43076</v>
      </c>
      <c r="O17" s="5">
        <v>43125</v>
      </c>
      <c r="P17" s="2" t="s">
        <v>795</v>
      </c>
      <c r="Q17" s="2" t="s">
        <v>843</v>
      </c>
      <c r="R17" s="5">
        <v>43039</v>
      </c>
      <c r="S17" s="39" t="s">
        <v>739</v>
      </c>
      <c r="T17" s="2" t="s">
        <v>112</v>
      </c>
      <c r="U17" s="5">
        <v>44382</v>
      </c>
      <c r="V17" s="2">
        <v>0</v>
      </c>
      <c r="W17" s="14" t="s">
        <v>132</v>
      </c>
      <c r="X17" s="2" t="s">
        <v>112</v>
      </c>
      <c r="Y17" s="5">
        <v>44382</v>
      </c>
      <c r="Z17" s="14" t="s">
        <v>133</v>
      </c>
      <c r="AA17" s="2" t="s">
        <v>112</v>
      </c>
      <c r="AB17" s="5">
        <v>44382</v>
      </c>
      <c r="AC17" s="2">
        <v>0</v>
      </c>
      <c r="AD17" s="15" t="s">
        <v>120</v>
      </c>
      <c r="AE17" s="2" t="s">
        <v>99</v>
      </c>
      <c r="AF17" s="5">
        <v>44382</v>
      </c>
      <c r="AG17" s="5">
        <v>44382</v>
      </c>
      <c r="AH17" s="37" t="s">
        <v>135</v>
      </c>
      <c r="AI17" s="2" t="s">
        <v>844</v>
      </c>
      <c r="AJ17" s="6">
        <v>44382</v>
      </c>
      <c r="AK17" s="6">
        <v>44382</v>
      </c>
      <c r="AL17" s="12" t="s">
        <v>969</v>
      </c>
    </row>
    <row r="18" spans="1:38" s="23" customFormat="1" x14ac:dyDescent="0.25">
      <c r="A18" s="2">
        <v>2021</v>
      </c>
      <c r="B18" s="6">
        <v>44287</v>
      </c>
      <c r="C18" s="6">
        <v>44377</v>
      </c>
      <c r="D18" s="24">
        <v>42955</v>
      </c>
      <c r="E18" s="33" t="s">
        <v>263</v>
      </c>
      <c r="F18" s="28" t="s">
        <v>974</v>
      </c>
      <c r="G18" s="23" t="s">
        <v>92</v>
      </c>
      <c r="H18" s="25" t="s">
        <v>295</v>
      </c>
      <c r="I18" s="5">
        <v>44382</v>
      </c>
      <c r="J18" s="5">
        <v>44382</v>
      </c>
      <c r="K18" s="23" t="s">
        <v>96</v>
      </c>
      <c r="L18" s="26" t="s">
        <v>296</v>
      </c>
      <c r="M18" s="27" t="s">
        <v>359</v>
      </c>
      <c r="N18" s="24">
        <v>43076</v>
      </c>
      <c r="O18" s="24">
        <v>43125</v>
      </c>
      <c r="P18" s="23" t="s">
        <v>807</v>
      </c>
      <c r="Q18" s="23" t="s">
        <v>843</v>
      </c>
      <c r="R18" s="24">
        <v>43045</v>
      </c>
      <c r="S18" s="39" t="s">
        <v>739</v>
      </c>
      <c r="T18" s="23" t="s">
        <v>112</v>
      </c>
      <c r="U18" s="5">
        <v>44382</v>
      </c>
      <c r="V18" s="23">
        <v>0</v>
      </c>
      <c r="W18" s="27" t="s">
        <v>132</v>
      </c>
      <c r="X18" s="23" t="s">
        <v>112</v>
      </c>
      <c r="Y18" s="5">
        <v>44382</v>
      </c>
      <c r="Z18" s="27" t="s">
        <v>133</v>
      </c>
      <c r="AA18" s="23" t="s">
        <v>112</v>
      </c>
      <c r="AB18" s="5">
        <v>44382</v>
      </c>
      <c r="AC18" s="23">
        <v>0</v>
      </c>
      <c r="AD18" s="26" t="s">
        <v>297</v>
      </c>
      <c r="AE18" s="23" t="s">
        <v>99</v>
      </c>
      <c r="AF18" s="5">
        <v>44382</v>
      </c>
      <c r="AG18" s="5">
        <v>44382</v>
      </c>
      <c r="AH18" s="41" t="s">
        <v>359</v>
      </c>
      <c r="AI18" s="23" t="s">
        <v>844</v>
      </c>
      <c r="AJ18" s="6">
        <v>44382</v>
      </c>
      <c r="AK18" s="6">
        <v>44382</v>
      </c>
      <c r="AL18" s="28" t="s">
        <v>978</v>
      </c>
    </row>
    <row r="19" spans="1:38" s="2" customFormat="1" x14ac:dyDescent="0.25">
      <c r="A19" s="2">
        <v>2021</v>
      </c>
      <c r="B19" s="6">
        <v>44287</v>
      </c>
      <c r="C19" s="6">
        <v>44377</v>
      </c>
      <c r="D19" s="5">
        <v>43018</v>
      </c>
      <c r="E19" s="32" t="s">
        <v>121</v>
      </c>
      <c r="F19" s="12" t="s">
        <v>974</v>
      </c>
      <c r="G19" s="2" t="s">
        <v>92</v>
      </c>
      <c r="H19" s="13" t="s">
        <v>122</v>
      </c>
      <c r="I19" s="5">
        <v>44382</v>
      </c>
      <c r="J19" s="5">
        <v>44382</v>
      </c>
      <c r="K19" s="2" t="s">
        <v>96</v>
      </c>
      <c r="L19" s="15" t="s">
        <v>123</v>
      </c>
      <c r="M19" s="14" t="s">
        <v>136</v>
      </c>
      <c r="N19" s="5">
        <v>43076</v>
      </c>
      <c r="O19" s="5">
        <v>43125</v>
      </c>
      <c r="P19" s="2" t="s">
        <v>741</v>
      </c>
      <c r="Q19" s="2" t="s">
        <v>843</v>
      </c>
      <c r="R19" s="5">
        <v>43047</v>
      </c>
      <c r="S19" s="39" t="s">
        <v>739</v>
      </c>
      <c r="T19" s="2" t="s">
        <v>112</v>
      </c>
      <c r="U19" s="5">
        <v>44382</v>
      </c>
      <c r="V19" s="47">
        <v>0</v>
      </c>
      <c r="W19" s="14" t="s">
        <v>132</v>
      </c>
      <c r="X19" s="2" t="s">
        <v>112</v>
      </c>
      <c r="Y19" s="5">
        <v>44382</v>
      </c>
      <c r="Z19" s="14" t="s">
        <v>133</v>
      </c>
      <c r="AA19" s="2" t="s">
        <v>112</v>
      </c>
      <c r="AB19" s="5">
        <v>44382</v>
      </c>
      <c r="AC19" s="2">
        <v>0</v>
      </c>
      <c r="AD19" s="15" t="s">
        <v>124</v>
      </c>
      <c r="AE19" s="2" t="s">
        <v>99</v>
      </c>
      <c r="AF19" s="5">
        <v>44382</v>
      </c>
      <c r="AG19" s="5">
        <v>44382</v>
      </c>
      <c r="AH19" s="37" t="s">
        <v>136</v>
      </c>
      <c r="AI19" s="2" t="s">
        <v>844</v>
      </c>
      <c r="AJ19" s="6">
        <v>44382</v>
      </c>
      <c r="AK19" s="6">
        <v>44382</v>
      </c>
      <c r="AL19" s="12" t="s">
        <v>969</v>
      </c>
    </row>
    <row r="20" spans="1:38" s="56" customFormat="1" x14ac:dyDescent="0.25">
      <c r="A20" s="56">
        <v>2021</v>
      </c>
      <c r="B20" s="6">
        <v>44287</v>
      </c>
      <c r="C20" s="6">
        <v>44377</v>
      </c>
      <c r="D20" s="5">
        <v>43019</v>
      </c>
      <c r="E20" s="32" t="s">
        <v>1065</v>
      </c>
      <c r="F20" s="12" t="s">
        <v>1066</v>
      </c>
      <c r="G20" s="56" t="s">
        <v>92</v>
      </c>
      <c r="H20" s="13" t="s">
        <v>1067</v>
      </c>
      <c r="I20" s="5">
        <v>44382</v>
      </c>
      <c r="J20" s="5">
        <v>44382</v>
      </c>
      <c r="K20" s="56" t="s">
        <v>96</v>
      </c>
      <c r="L20" s="15" t="s">
        <v>1068</v>
      </c>
      <c r="M20" s="14"/>
      <c r="N20" s="5">
        <v>44382</v>
      </c>
      <c r="O20" s="5">
        <v>44382</v>
      </c>
      <c r="P20" s="56" t="s">
        <v>1069</v>
      </c>
      <c r="Q20" s="56" t="s">
        <v>112</v>
      </c>
      <c r="R20" s="5">
        <v>43046</v>
      </c>
      <c r="S20" s="39"/>
      <c r="T20" s="56" t="s">
        <v>112</v>
      </c>
      <c r="U20" s="5">
        <v>44382</v>
      </c>
      <c r="V20" s="47">
        <v>0</v>
      </c>
      <c r="W20" s="14"/>
      <c r="X20" s="56" t="s">
        <v>112</v>
      </c>
      <c r="Y20" s="5">
        <v>44382</v>
      </c>
      <c r="Z20" s="14"/>
      <c r="AA20" s="56" t="s">
        <v>112</v>
      </c>
      <c r="AB20" s="5">
        <v>44382</v>
      </c>
      <c r="AC20" s="56">
        <v>0</v>
      </c>
      <c r="AD20" s="15" t="s">
        <v>1070</v>
      </c>
      <c r="AE20" s="56" t="s">
        <v>98</v>
      </c>
      <c r="AF20" s="5">
        <v>44365</v>
      </c>
      <c r="AG20" s="5">
        <v>44371</v>
      </c>
      <c r="AH20" s="37"/>
      <c r="AI20" s="56" t="s">
        <v>844</v>
      </c>
      <c r="AJ20" s="6">
        <v>44382</v>
      </c>
      <c r="AK20" s="6">
        <v>44382</v>
      </c>
      <c r="AL20" s="12" t="s">
        <v>971</v>
      </c>
    </row>
    <row r="21" spans="1:38" s="23" customFormat="1" x14ac:dyDescent="0.25">
      <c r="A21" s="2">
        <v>2021</v>
      </c>
      <c r="B21" s="6">
        <v>44287</v>
      </c>
      <c r="C21" s="6">
        <v>44377</v>
      </c>
      <c r="D21" s="24">
        <v>43039</v>
      </c>
      <c r="E21" s="33" t="s">
        <v>264</v>
      </c>
      <c r="F21" s="28" t="s">
        <v>974</v>
      </c>
      <c r="G21" s="23" t="s">
        <v>92</v>
      </c>
      <c r="H21" s="25" t="s">
        <v>298</v>
      </c>
      <c r="I21" s="5">
        <v>44382</v>
      </c>
      <c r="J21" s="5">
        <v>44382</v>
      </c>
      <c r="K21" s="23" t="s">
        <v>96</v>
      </c>
      <c r="L21" s="26" t="s">
        <v>299</v>
      </c>
      <c r="M21" s="27" t="s">
        <v>360</v>
      </c>
      <c r="N21" s="24">
        <v>43174</v>
      </c>
      <c r="O21" s="24">
        <v>43199</v>
      </c>
      <c r="P21" s="23" t="s">
        <v>980</v>
      </c>
      <c r="Q21" s="23" t="s">
        <v>843</v>
      </c>
      <c r="R21" s="24">
        <v>43063</v>
      </c>
      <c r="S21" s="39" t="s">
        <v>739</v>
      </c>
      <c r="T21" s="23" t="s">
        <v>112</v>
      </c>
      <c r="U21" s="5">
        <v>44382</v>
      </c>
      <c r="V21" s="23">
        <v>0</v>
      </c>
      <c r="W21" s="27" t="s">
        <v>132</v>
      </c>
      <c r="X21" s="23" t="s">
        <v>112</v>
      </c>
      <c r="Y21" s="5">
        <v>44382</v>
      </c>
      <c r="Z21" s="27" t="s">
        <v>133</v>
      </c>
      <c r="AA21" s="23" t="s">
        <v>112</v>
      </c>
      <c r="AB21" s="5">
        <v>44382</v>
      </c>
      <c r="AC21" s="23">
        <v>0</v>
      </c>
      <c r="AD21" s="26" t="s">
        <v>300</v>
      </c>
      <c r="AE21" s="23" t="s">
        <v>99</v>
      </c>
      <c r="AF21" s="5">
        <v>44382</v>
      </c>
      <c r="AG21" s="5">
        <v>44382</v>
      </c>
      <c r="AH21" s="41" t="s">
        <v>360</v>
      </c>
      <c r="AI21" s="23" t="s">
        <v>844</v>
      </c>
      <c r="AJ21" s="6">
        <v>44382</v>
      </c>
      <c r="AK21" s="6">
        <v>44382</v>
      </c>
      <c r="AL21" s="28" t="s">
        <v>969</v>
      </c>
    </row>
    <row r="22" spans="1:38" s="2" customFormat="1" x14ac:dyDescent="0.25">
      <c r="A22" s="2">
        <v>2021</v>
      </c>
      <c r="B22" s="6">
        <v>44287</v>
      </c>
      <c r="C22" s="6">
        <v>44377</v>
      </c>
      <c r="D22" s="5">
        <v>43084</v>
      </c>
      <c r="E22" s="32" t="s">
        <v>167</v>
      </c>
      <c r="F22" s="13" t="s">
        <v>981</v>
      </c>
      <c r="G22" s="2" t="s">
        <v>92</v>
      </c>
      <c r="H22" s="13" t="s">
        <v>168</v>
      </c>
      <c r="I22" s="5">
        <v>44382</v>
      </c>
      <c r="J22" s="5">
        <v>44382</v>
      </c>
      <c r="K22" s="2" t="s">
        <v>96</v>
      </c>
      <c r="L22" s="15" t="s">
        <v>169</v>
      </c>
      <c r="M22" s="10" t="s">
        <v>188</v>
      </c>
      <c r="N22" s="5">
        <v>43166</v>
      </c>
      <c r="O22" s="5">
        <v>43397</v>
      </c>
      <c r="P22" s="2" t="s">
        <v>982</v>
      </c>
      <c r="Q22" s="2" t="s">
        <v>843</v>
      </c>
      <c r="R22" s="5">
        <v>43133</v>
      </c>
      <c r="S22" s="39" t="s">
        <v>739</v>
      </c>
      <c r="T22" s="2" t="s">
        <v>112</v>
      </c>
      <c r="U22" s="5">
        <v>44382</v>
      </c>
      <c r="V22" s="2">
        <v>0</v>
      </c>
      <c r="W22" s="14" t="s">
        <v>132</v>
      </c>
      <c r="X22" s="2" t="s">
        <v>112</v>
      </c>
      <c r="Y22" s="5">
        <v>44382</v>
      </c>
      <c r="Z22" s="14" t="s">
        <v>133</v>
      </c>
      <c r="AA22" s="2" t="s">
        <v>112</v>
      </c>
      <c r="AB22" s="5">
        <v>44382</v>
      </c>
      <c r="AC22" s="2">
        <v>0</v>
      </c>
      <c r="AD22" s="15" t="s">
        <v>602</v>
      </c>
      <c r="AE22" s="2" t="s">
        <v>98</v>
      </c>
      <c r="AF22" s="5">
        <v>44369</v>
      </c>
      <c r="AG22" s="5">
        <v>44370</v>
      </c>
      <c r="AH22" s="39" t="s">
        <v>188</v>
      </c>
      <c r="AI22" s="2" t="s">
        <v>844</v>
      </c>
      <c r="AJ22" s="6">
        <v>44382</v>
      </c>
      <c r="AK22" s="6">
        <v>44382</v>
      </c>
      <c r="AL22" s="12" t="s">
        <v>983</v>
      </c>
    </row>
    <row r="23" spans="1:38" s="2" customFormat="1" x14ac:dyDescent="0.25">
      <c r="A23" s="2">
        <v>2021</v>
      </c>
      <c r="B23" s="6">
        <v>44287</v>
      </c>
      <c r="C23" s="6">
        <v>44377</v>
      </c>
      <c r="D23" s="5">
        <v>43159</v>
      </c>
      <c r="E23" s="32" t="s">
        <v>563</v>
      </c>
      <c r="F23" s="13" t="s">
        <v>984</v>
      </c>
      <c r="G23" s="2" t="s">
        <v>92</v>
      </c>
      <c r="H23" s="13" t="s">
        <v>603</v>
      </c>
      <c r="I23" s="5">
        <v>44382</v>
      </c>
      <c r="J23" s="5">
        <v>44382</v>
      </c>
      <c r="K23" s="2" t="s">
        <v>96</v>
      </c>
      <c r="L23" s="15" t="s">
        <v>604</v>
      </c>
      <c r="M23" s="39" t="s">
        <v>711</v>
      </c>
      <c r="N23" s="5">
        <v>44382</v>
      </c>
      <c r="O23" s="5">
        <v>44382</v>
      </c>
      <c r="P23" s="2" t="s">
        <v>796</v>
      </c>
      <c r="Q23" s="2" t="s">
        <v>112</v>
      </c>
      <c r="R23" s="5">
        <v>43214</v>
      </c>
      <c r="S23" s="39" t="s">
        <v>739</v>
      </c>
      <c r="T23" s="2" t="s">
        <v>112</v>
      </c>
      <c r="U23" s="5">
        <v>44382</v>
      </c>
      <c r="V23" s="2">
        <v>0</v>
      </c>
      <c r="W23" s="37" t="s">
        <v>132</v>
      </c>
      <c r="X23" s="2" t="s">
        <v>112</v>
      </c>
      <c r="Y23" s="5">
        <v>44382</v>
      </c>
      <c r="Z23" s="37" t="s">
        <v>133</v>
      </c>
      <c r="AA23" s="2" t="s">
        <v>112</v>
      </c>
      <c r="AB23" s="5">
        <v>44382</v>
      </c>
      <c r="AC23" s="2">
        <v>0</v>
      </c>
      <c r="AD23" s="15" t="s">
        <v>605</v>
      </c>
      <c r="AE23" s="2" t="s">
        <v>99</v>
      </c>
      <c r="AF23" s="5">
        <v>44382</v>
      </c>
      <c r="AG23" s="5">
        <v>44382</v>
      </c>
      <c r="AH23" s="39" t="s">
        <v>711</v>
      </c>
      <c r="AI23" s="2" t="s">
        <v>844</v>
      </c>
      <c r="AJ23" s="6">
        <v>44382</v>
      </c>
      <c r="AK23" s="6">
        <v>44382</v>
      </c>
      <c r="AL23" s="12" t="s">
        <v>985</v>
      </c>
    </row>
    <row r="24" spans="1:38" s="2" customFormat="1" x14ac:dyDescent="0.25">
      <c r="A24" s="2">
        <v>2021</v>
      </c>
      <c r="B24" s="6">
        <v>44287</v>
      </c>
      <c r="C24" s="6">
        <v>44377</v>
      </c>
      <c r="D24" s="5">
        <v>43168</v>
      </c>
      <c r="E24" s="32" t="s">
        <v>564</v>
      </c>
      <c r="F24" s="13" t="s">
        <v>606</v>
      </c>
      <c r="G24" s="2" t="s">
        <v>92</v>
      </c>
      <c r="H24" s="13" t="s">
        <v>607</v>
      </c>
      <c r="I24" s="5">
        <v>44382</v>
      </c>
      <c r="J24" s="5">
        <v>44382</v>
      </c>
      <c r="K24" s="2" t="s">
        <v>96</v>
      </c>
      <c r="L24" s="15" t="s">
        <v>608</v>
      </c>
      <c r="M24" s="39" t="s">
        <v>712</v>
      </c>
      <c r="N24" s="5">
        <v>43193</v>
      </c>
      <c r="O24" s="5">
        <v>43203</v>
      </c>
      <c r="P24" s="2" t="s">
        <v>742</v>
      </c>
      <c r="Q24" s="2" t="s">
        <v>843</v>
      </c>
      <c r="R24" s="5">
        <v>43210</v>
      </c>
      <c r="S24" s="39" t="s">
        <v>739</v>
      </c>
      <c r="T24" s="2" t="s">
        <v>112</v>
      </c>
      <c r="U24" s="5">
        <v>44382</v>
      </c>
      <c r="V24" s="47">
        <v>0</v>
      </c>
      <c r="W24" s="37" t="s">
        <v>132</v>
      </c>
      <c r="X24" s="2" t="s">
        <v>112</v>
      </c>
      <c r="Y24" s="5">
        <v>44382</v>
      </c>
      <c r="Z24" s="37" t="s">
        <v>133</v>
      </c>
      <c r="AA24" s="2" t="s">
        <v>112</v>
      </c>
      <c r="AB24" s="5">
        <v>44382</v>
      </c>
      <c r="AC24" s="2">
        <v>0</v>
      </c>
      <c r="AD24" s="15" t="s">
        <v>609</v>
      </c>
      <c r="AE24" s="2" t="s">
        <v>98</v>
      </c>
      <c r="AF24" s="5">
        <v>44323</v>
      </c>
      <c r="AG24" s="5">
        <v>44328</v>
      </c>
      <c r="AH24" s="39" t="s">
        <v>712</v>
      </c>
      <c r="AI24" s="2" t="s">
        <v>844</v>
      </c>
      <c r="AJ24" s="6">
        <v>44382</v>
      </c>
      <c r="AK24" s="6">
        <v>44382</v>
      </c>
      <c r="AL24" s="12" t="s">
        <v>983</v>
      </c>
    </row>
    <row r="25" spans="1:38" s="2" customFormat="1" x14ac:dyDescent="0.25">
      <c r="A25" s="2">
        <v>2021</v>
      </c>
      <c r="B25" s="6">
        <v>44287</v>
      </c>
      <c r="C25" s="6">
        <v>44377</v>
      </c>
      <c r="D25" s="5">
        <v>43195</v>
      </c>
      <c r="E25" s="32" t="s">
        <v>125</v>
      </c>
      <c r="F25" s="13" t="s">
        <v>986</v>
      </c>
      <c r="G25" s="2" t="s">
        <v>92</v>
      </c>
      <c r="H25" s="13" t="s">
        <v>126</v>
      </c>
      <c r="I25" s="5">
        <v>44382</v>
      </c>
      <c r="J25" s="5">
        <v>44382</v>
      </c>
      <c r="K25" s="2" t="s">
        <v>96</v>
      </c>
      <c r="L25" s="15" t="s">
        <v>127</v>
      </c>
      <c r="M25" s="10" t="s">
        <v>137</v>
      </c>
      <c r="N25" s="5">
        <v>43272</v>
      </c>
      <c r="O25" s="5">
        <v>43305</v>
      </c>
      <c r="P25" s="2" t="s">
        <v>987</v>
      </c>
      <c r="Q25" s="2" t="s">
        <v>843</v>
      </c>
      <c r="R25" s="5">
        <v>43369</v>
      </c>
      <c r="S25" s="39" t="s">
        <v>739</v>
      </c>
      <c r="T25" s="2" t="s">
        <v>112</v>
      </c>
      <c r="U25" s="5">
        <v>44382</v>
      </c>
      <c r="V25" s="2">
        <v>0</v>
      </c>
      <c r="W25" s="14" t="s">
        <v>132</v>
      </c>
      <c r="X25" s="2" t="s">
        <v>112</v>
      </c>
      <c r="Y25" s="5">
        <v>44382</v>
      </c>
      <c r="Z25" s="14" t="s">
        <v>133</v>
      </c>
      <c r="AA25" s="2" t="s">
        <v>112</v>
      </c>
      <c r="AB25" s="5">
        <v>44382</v>
      </c>
      <c r="AC25" s="2">
        <v>0</v>
      </c>
      <c r="AD25" s="15" t="s">
        <v>143</v>
      </c>
      <c r="AE25" s="2" t="s">
        <v>99</v>
      </c>
      <c r="AF25" s="5">
        <v>44382</v>
      </c>
      <c r="AG25" s="5">
        <v>44382</v>
      </c>
      <c r="AH25" s="39" t="s">
        <v>137</v>
      </c>
      <c r="AI25" s="2" t="s">
        <v>844</v>
      </c>
      <c r="AJ25" s="6">
        <v>44382</v>
      </c>
      <c r="AK25" s="6">
        <v>44382</v>
      </c>
      <c r="AL25" s="12" t="s">
        <v>988</v>
      </c>
    </row>
    <row r="26" spans="1:38" s="2" customFormat="1" x14ac:dyDescent="0.25">
      <c r="A26" s="2">
        <v>2021</v>
      </c>
      <c r="B26" s="6">
        <v>44287</v>
      </c>
      <c r="C26" s="6">
        <v>44377</v>
      </c>
      <c r="D26" s="5">
        <v>43201</v>
      </c>
      <c r="E26" s="32" t="s">
        <v>565</v>
      </c>
      <c r="F26" s="13" t="s">
        <v>610</v>
      </c>
      <c r="G26" s="2" t="s">
        <v>92</v>
      </c>
      <c r="H26" s="13" t="s">
        <v>611</v>
      </c>
      <c r="I26" s="5">
        <v>44382</v>
      </c>
      <c r="J26" s="5">
        <v>44382</v>
      </c>
      <c r="K26" s="2" t="s">
        <v>96</v>
      </c>
      <c r="L26" s="15" t="s">
        <v>612</v>
      </c>
      <c r="M26" s="39" t="s">
        <v>713</v>
      </c>
      <c r="N26" s="5">
        <v>44292</v>
      </c>
      <c r="O26" s="5">
        <v>44292</v>
      </c>
      <c r="P26" s="46" t="s">
        <v>765</v>
      </c>
      <c r="Q26" s="2" t="s">
        <v>112</v>
      </c>
      <c r="R26" s="5">
        <v>43244</v>
      </c>
      <c r="S26" s="39" t="s">
        <v>739</v>
      </c>
      <c r="T26" s="2" t="s">
        <v>112</v>
      </c>
      <c r="U26" s="5">
        <v>44382</v>
      </c>
      <c r="V26" s="2">
        <v>0</v>
      </c>
      <c r="W26" s="37" t="s">
        <v>132</v>
      </c>
      <c r="X26" s="2" t="s">
        <v>112</v>
      </c>
      <c r="Y26" s="5">
        <v>44382</v>
      </c>
      <c r="Z26" s="37" t="s">
        <v>133</v>
      </c>
      <c r="AA26" s="2" t="s">
        <v>112</v>
      </c>
      <c r="AB26" s="5">
        <v>44382</v>
      </c>
      <c r="AC26" s="2">
        <v>0</v>
      </c>
      <c r="AD26" s="15" t="s">
        <v>613</v>
      </c>
      <c r="AE26" s="2" t="s">
        <v>98</v>
      </c>
      <c r="AF26" s="5">
        <v>44347</v>
      </c>
      <c r="AG26" s="5">
        <v>44348</v>
      </c>
      <c r="AH26" s="39" t="s">
        <v>713</v>
      </c>
      <c r="AI26" s="2" t="s">
        <v>844</v>
      </c>
      <c r="AJ26" s="6">
        <v>44382</v>
      </c>
      <c r="AK26" s="6">
        <v>44382</v>
      </c>
      <c r="AL26" s="12" t="s">
        <v>989</v>
      </c>
    </row>
    <row r="27" spans="1:38" s="2" customFormat="1" x14ac:dyDescent="0.25">
      <c r="A27" s="2">
        <v>2021</v>
      </c>
      <c r="B27" s="6">
        <v>44287</v>
      </c>
      <c r="C27" s="6">
        <v>44377</v>
      </c>
      <c r="D27" s="5">
        <v>43201</v>
      </c>
      <c r="E27" s="32" t="s">
        <v>566</v>
      </c>
      <c r="F27" s="13" t="s">
        <v>990</v>
      </c>
      <c r="G27" s="2" t="s">
        <v>92</v>
      </c>
      <c r="H27" s="13" t="s">
        <v>614</v>
      </c>
      <c r="I27" s="5">
        <v>44382</v>
      </c>
      <c r="J27" s="5">
        <v>44382</v>
      </c>
      <c r="K27" s="2" t="s">
        <v>96</v>
      </c>
      <c r="L27" s="15" t="s">
        <v>615</v>
      </c>
      <c r="M27" s="39" t="s">
        <v>714</v>
      </c>
      <c r="N27" s="5">
        <v>43252</v>
      </c>
      <c r="O27" s="5">
        <v>43266</v>
      </c>
      <c r="P27" s="2" t="s">
        <v>991</v>
      </c>
      <c r="Q27" s="2" t="s">
        <v>843</v>
      </c>
      <c r="R27" s="5">
        <v>43242</v>
      </c>
      <c r="S27" s="39" t="s">
        <v>739</v>
      </c>
      <c r="T27" s="2" t="s">
        <v>112</v>
      </c>
      <c r="U27" s="5">
        <v>44382</v>
      </c>
      <c r="V27" s="47">
        <v>0</v>
      </c>
      <c r="W27" s="37" t="s">
        <v>132</v>
      </c>
      <c r="X27" s="2" t="s">
        <v>112</v>
      </c>
      <c r="Y27" s="5">
        <v>44382</v>
      </c>
      <c r="Z27" s="37" t="s">
        <v>133</v>
      </c>
      <c r="AA27" s="2" t="s">
        <v>112</v>
      </c>
      <c r="AB27" s="5">
        <v>44382</v>
      </c>
      <c r="AC27" s="2">
        <v>0</v>
      </c>
      <c r="AD27" s="15" t="s">
        <v>616</v>
      </c>
      <c r="AE27" s="2" t="s">
        <v>99</v>
      </c>
      <c r="AF27" s="5">
        <v>44382</v>
      </c>
      <c r="AG27" s="5">
        <v>44382</v>
      </c>
      <c r="AH27" s="39" t="s">
        <v>714</v>
      </c>
      <c r="AI27" s="2" t="s">
        <v>844</v>
      </c>
      <c r="AJ27" s="6">
        <v>44382</v>
      </c>
      <c r="AK27" s="6">
        <v>44382</v>
      </c>
      <c r="AL27" s="12" t="s">
        <v>988</v>
      </c>
    </row>
    <row r="28" spans="1:38" s="2" customFormat="1" x14ac:dyDescent="0.25">
      <c r="A28" s="2">
        <v>2021</v>
      </c>
      <c r="B28" s="6">
        <v>44287</v>
      </c>
      <c r="C28" s="6">
        <v>44377</v>
      </c>
      <c r="D28" s="5">
        <v>44297</v>
      </c>
      <c r="E28" s="32" t="s">
        <v>567</v>
      </c>
      <c r="F28" s="13" t="s">
        <v>992</v>
      </c>
      <c r="G28" s="2" t="s">
        <v>92</v>
      </c>
      <c r="H28" s="13" t="s">
        <v>617</v>
      </c>
      <c r="I28" s="5">
        <v>44382</v>
      </c>
      <c r="J28" s="5">
        <v>44382</v>
      </c>
      <c r="K28" s="2" t="s">
        <v>96</v>
      </c>
      <c r="L28" s="15" t="s">
        <v>618</v>
      </c>
      <c r="M28" s="39" t="s">
        <v>715</v>
      </c>
      <c r="N28" s="5">
        <v>44382</v>
      </c>
      <c r="O28" s="5">
        <v>44382</v>
      </c>
      <c r="P28" s="2" t="s">
        <v>993</v>
      </c>
      <c r="Q28" s="2" t="s">
        <v>112</v>
      </c>
      <c r="R28" s="5">
        <v>43242</v>
      </c>
      <c r="S28" s="39" t="s">
        <v>739</v>
      </c>
      <c r="T28" s="2" t="s">
        <v>112</v>
      </c>
      <c r="U28" s="5">
        <v>44382</v>
      </c>
      <c r="V28" s="47">
        <v>0</v>
      </c>
      <c r="W28" s="37" t="s">
        <v>132</v>
      </c>
      <c r="X28" s="2" t="s">
        <v>112</v>
      </c>
      <c r="Y28" s="5">
        <v>44382</v>
      </c>
      <c r="Z28" s="37" t="s">
        <v>133</v>
      </c>
      <c r="AA28" s="2" t="s">
        <v>112</v>
      </c>
      <c r="AB28" s="5">
        <v>44382</v>
      </c>
      <c r="AC28" s="2">
        <v>0</v>
      </c>
      <c r="AD28" s="15" t="s">
        <v>619</v>
      </c>
      <c r="AE28" s="2" t="s">
        <v>99</v>
      </c>
      <c r="AF28" s="5">
        <v>44382</v>
      </c>
      <c r="AG28" s="5">
        <v>44382</v>
      </c>
      <c r="AH28" s="39" t="s">
        <v>715</v>
      </c>
      <c r="AI28" s="2" t="s">
        <v>844</v>
      </c>
      <c r="AJ28" s="6">
        <v>44382</v>
      </c>
      <c r="AK28" s="6">
        <v>44382</v>
      </c>
      <c r="AL28" s="2" t="s">
        <v>994</v>
      </c>
    </row>
    <row r="29" spans="1:38" s="2" customFormat="1" x14ac:dyDescent="0.25">
      <c r="A29" s="2">
        <v>2021</v>
      </c>
      <c r="B29" s="6">
        <v>44287</v>
      </c>
      <c r="C29" s="6">
        <v>44377</v>
      </c>
      <c r="D29" s="5">
        <v>43213</v>
      </c>
      <c r="E29" s="32" t="s">
        <v>568</v>
      </c>
      <c r="F29" s="13" t="s">
        <v>995</v>
      </c>
      <c r="G29" s="2" t="s">
        <v>92</v>
      </c>
      <c r="H29" s="13" t="s">
        <v>620</v>
      </c>
      <c r="I29" s="5">
        <v>44382</v>
      </c>
      <c r="J29" s="5">
        <v>44382</v>
      </c>
      <c r="K29" s="2" t="s">
        <v>96</v>
      </c>
      <c r="L29" s="15" t="s">
        <v>621</v>
      </c>
      <c r="M29" s="39" t="s">
        <v>716</v>
      </c>
      <c r="N29" s="5">
        <v>44382</v>
      </c>
      <c r="O29" s="5">
        <v>44382</v>
      </c>
      <c r="P29" s="2" t="s">
        <v>808</v>
      </c>
      <c r="Q29" s="2" t="s">
        <v>112</v>
      </c>
      <c r="R29" s="5">
        <v>43270</v>
      </c>
      <c r="S29" s="39" t="s">
        <v>739</v>
      </c>
      <c r="T29" s="2" t="s">
        <v>112</v>
      </c>
      <c r="U29" s="5">
        <v>44382</v>
      </c>
      <c r="V29" s="2">
        <v>0</v>
      </c>
      <c r="W29" s="37" t="s">
        <v>132</v>
      </c>
      <c r="X29" s="2" t="s">
        <v>112</v>
      </c>
      <c r="Y29" s="5">
        <v>44382</v>
      </c>
      <c r="Z29" s="37" t="s">
        <v>133</v>
      </c>
      <c r="AA29" s="2" t="s">
        <v>112</v>
      </c>
      <c r="AB29" s="5">
        <v>44382</v>
      </c>
      <c r="AC29" s="2">
        <v>0</v>
      </c>
      <c r="AD29" s="15" t="s">
        <v>622</v>
      </c>
      <c r="AE29" s="2" t="s">
        <v>99</v>
      </c>
      <c r="AF29" s="5">
        <v>44382</v>
      </c>
      <c r="AG29" s="5">
        <v>44382</v>
      </c>
      <c r="AH29" s="39" t="s">
        <v>716</v>
      </c>
      <c r="AI29" s="2" t="s">
        <v>844</v>
      </c>
      <c r="AJ29" s="6">
        <v>44382</v>
      </c>
      <c r="AK29" s="6">
        <v>44382</v>
      </c>
      <c r="AL29" s="2" t="s">
        <v>994</v>
      </c>
    </row>
    <row r="30" spans="1:38" s="54" customFormat="1" x14ac:dyDescent="0.25">
      <c r="A30" s="54">
        <v>2021</v>
      </c>
      <c r="B30" s="6">
        <v>44287</v>
      </c>
      <c r="C30" s="6">
        <v>44377</v>
      </c>
      <c r="D30" s="5">
        <v>43227</v>
      </c>
      <c r="E30" s="32" t="s">
        <v>1041</v>
      </c>
      <c r="F30" s="13" t="s">
        <v>1042</v>
      </c>
      <c r="G30" s="54" t="s">
        <v>92</v>
      </c>
      <c r="H30" s="13" t="s">
        <v>1043</v>
      </c>
      <c r="I30" s="5">
        <v>44382</v>
      </c>
      <c r="J30" s="5">
        <v>44382</v>
      </c>
      <c r="K30" s="54" t="s">
        <v>96</v>
      </c>
      <c r="L30" s="15" t="s">
        <v>1044</v>
      </c>
      <c r="M30" s="39"/>
      <c r="N30" s="5">
        <v>44382</v>
      </c>
      <c r="O30" s="5">
        <v>44382</v>
      </c>
      <c r="P30" s="54" t="s">
        <v>1045</v>
      </c>
      <c r="Q30" s="54" t="s">
        <v>112</v>
      </c>
      <c r="R30" s="5">
        <v>43251</v>
      </c>
      <c r="S30" s="39"/>
      <c r="T30" s="54" t="s">
        <v>112</v>
      </c>
      <c r="U30" s="5">
        <v>44382</v>
      </c>
      <c r="V30" s="54">
        <v>0</v>
      </c>
      <c r="W30" s="37"/>
      <c r="X30" s="54" t="s">
        <v>112</v>
      </c>
      <c r="Y30" s="5">
        <v>44382</v>
      </c>
      <c r="Z30" s="37"/>
      <c r="AA30" s="54" t="s">
        <v>112</v>
      </c>
      <c r="AB30" s="5">
        <v>44382</v>
      </c>
      <c r="AC30" s="54">
        <v>0</v>
      </c>
      <c r="AD30" s="15" t="s">
        <v>1046</v>
      </c>
      <c r="AE30" s="54" t="s">
        <v>99</v>
      </c>
      <c r="AF30" s="5">
        <v>44382</v>
      </c>
      <c r="AG30" s="5">
        <v>44382</v>
      </c>
      <c r="AH30" s="39"/>
      <c r="AI30" s="54" t="s">
        <v>844</v>
      </c>
      <c r="AJ30" s="6">
        <v>44382</v>
      </c>
      <c r="AK30" s="6">
        <v>44382</v>
      </c>
      <c r="AL30" s="54" t="s">
        <v>998</v>
      </c>
    </row>
    <row r="31" spans="1:38" s="2" customFormat="1" x14ac:dyDescent="0.25">
      <c r="A31" s="2">
        <v>2021</v>
      </c>
      <c r="B31" s="6">
        <v>44287</v>
      </c>
      <c r="C31" s="6">
        <v>44377</v>
      </c>
      <c r="D31" s="5">
        <v>43259</v>
      </c>
      <c r="E31" s="32" t="s">
        <v>569</v>
      </c>
      <c r="F31" s="13" t="s">
        <v>623</v>
      </c>
      <c r="G31" s="2" t="s">
        <v>92</v>
      </c>
      <c r="H31" s="13" t="s">
        <v>624</v>
      </c>
      <c r="I31" s="5">
        <v>44382</v>
      </c>
      <c r="J31" s="5">
        <v>44382</v>
      </c>
      <c r="K31" s="2" t="s">
        <v>96</v>
      </c>
      <c r="L31" s="15" t="s">
        <v>625</v>
      </c>
      <c r="M31" s="39" t="s">
        <v>717</v>
      </c>
      <c r="N31" s="5">
        <v>43283</v>
      </c>
      <c r="O31" s="5">
        <v>43305</v>
      </c>
      <c r="P31" s="2" t="s">
        <v>996</v>
      </c>
      <c r="Q31" s="2" t="s">
        <v>843</v>
      </c>
      <c r="R31" s="5">
        <v>43318</v>
      </c>
      <c r="S31" s="39" t="s">
        <v>739</v>
      </c>
      <c r="T31" s="2" t="s">
        <v>112</v>
      </c>
      <c r="U31" s="5">
        <v>44382</v>
      </c>
      <c r="V31" s="2">
        <v>0</v>
      </c>
      <c r="W31" s="37" t="s">
        <v>132</v>
      </c>
      <c r="X31" s="2" t="s">
        <v>112</v>
      </c>
      <c r="Y31" s="5">
        <v>44382</v>
      </c>
      <c r="Z31" s="37" t="s">
        <v>133</v>
      </c>
      <c r="AA31" s="2" t="s">
        <v>112</v>
      </c>
      <c r="AB31" s="5">
        <v>44382</v>
      </c>
      <c r="AC31" s="2">
        <v>0</v>
      </c>
      <c r="AD31" s="15" t="s">
        <v>626</v>
      </c>
      <c r="AE31" s="2" t="s">
        <v>99</v>
      </c>
      <c r="AF31" s="5">
        <v>44382</v>
      </c>
      <c r="AG31" s="5">
        <v>44382</v>
      </c>
      <c r="AH31" s="39" t="s">
        <v>717</v>
      </c>
      <c r="AI31" s="2" t="s">
        <v>844</v>
      </c>
      <c r="AJ31" s="6">
        <v>44382</v>
      </c>
      <c r="AK31" s="6">
        <v>44382</v>
      </c>
      <c r="AL31" s="2" t="s">
        <v>994</v>
      </c>
    </row>
    <row r="32" spans="1:38" s="2" customFormat="1" x14ac:dyDescent="0.25">
      <c r="A32" s="2">
        <v>2021</v>
      </c>
      <c r="B32" s="6">
        <v>44287</v>
      </c>
      <c r="C32" s="6">
        <v>44377</v>
      </c>
      <c r="D32" s="5">
        <v>43299</v>
      </c>
      <c r="E32" s="32" t="s">
        <v>128</v>
      </c>
      <c r="F32" s="13" t="s">
        <v>129</v>
      </c>
      <c r="G32" s="2" t="s">
        <v>92</v>
      </c>
      <c r="H32" s="2" t="s">
        <v>130</v>
      </c>
      <c r="I32" s="5">
        <v>44382</v>
      </c>
      <c r="J32" s="5">
        <v>44382</v>
      </c>
      <c r="K32" s="2" t="s">
        <v>96</v>
      </c>
      <c r="L32" s="15" t="s">
        <v>131</v>
      </c>
      <c r="M32" s="2" t="s">
        <v>138</v>
      </c>
      <c r="N32" s="5">
        <v>43361</v>
      </c>
      <c r="O32" s="5">
        <v>43563</v>
      </c>
      <c r="P32" s="2" t="s">
        <v>997</v>
      </c>
      <c r="Q32" s="2" t="s">
        <v>843</v>
      </c>
      <c r="R32" s="5">
        <v>43368</v>
      </c>
      <c r="S32" s="39" t="s">
        <v>739</v>
      </c>
      <c r="T32" s="2" t="s">
        <v>112</v>
      </c>
      <c r="U32" s="5">
        <v>44382</v>
      </c>
      <c r="V32" s="2">
        <v>0</v>
      </c>
      <c r="W32" s="2" t="s">
        <v>132</v>
      </c>
      <c r="X32" s="2" t="s">
        <v>112</v>
      </c>
      <c r="Y32" s="5">
        <v>44382</v>
      </c>
      <c r="Z32" s="2" t="s">
        <v>133</v>
      </c>
      <c r="AA32" s="2" t="s">
        <v>112</v>
      </c>
      <c r="AB32" s="5">
        <v>44382</v>
      </c>
      <c r="AC32" s="2">
        <v>0</v>
      </c>
      <c r="AD32" s="15" t="s">
        <v>627</v>
      </c>
      <c r="AE32" s="2" t="s">
        <v>99</v>
      </c>
      <c r="AF32" s="5">
        <v>44382</v>
      </c>
      <c r="AG32" s="5">
        <v>44382</v>
      </c>
      <c r="AH32" s="39" t="s">
        <v>138</v>
      </c>
      <c r="AI32" s="2" t="s">
        <v>844</v>
      </c>
      <c r="AJ32" s="6">
        <v>44382</v>
      </c>
      <c r="AK32" s="6">
        <v>44382</v>
      </c>
      <c r="AL32" s="2" t="s">
        <v>998</v>
      </c>
    </row>
    <row r="33" spans="1:38" s="2" customFormat="1" x14ac:dyDescent="0.25">
      <c r="A33" s="2">
        <v>2021</v>
      </c>
      <c r="B33" s="6">
        <v>44287</v>
      </c>
      <c r="C33" s="6">
        <v>44377</v>
      </c>
      <c r="D33" s="5">
        <v>43318</v>
      </c>
      <c r="E33" s="32" t="s">
        <v>570</v>
      </c>
      <c r="F33" s="13" t="s">
        <v>163</v>
      </c>
      <c r="G33" s="2" t="s">
        <v>92</v>
      </c>
      <c r="H33" s="2" t="s">
        <v>797</v>
      </c>
      <c r="I33" s="5">
        <v>44382</v>
      </c>
      <c r="J33" s="5">
        <v>44382</v>
      </c>
      <c r="K33" s="2" t="s">
        <v>96</v>
      </c>
      <c r="L33" s="15" t="s">
        <v>628</v>
      </c>
      <c r="M33" s="39" t="s">
        <v>718</v>
      </c>
      <c r="N33" s="5">
        <v>43378</v>
      </c>
      <c r="O33" s="5">
        <v>43455</v>
      </c>
      <c r="P33" s="2" t="s">
        <v>999</v>
      </c>
      <c r="Q33" s="2" t="s">
        <v>843</v>
      </c>
      <c r="R33" s="5">
        <v>43404</v>
      </c>
      <c r="S33" s="39" t="s">
        <v>739</v>
      </c>
      <c r="T33" s="2" t="s">
        <v>112</v>
      </c>
      <c r="U33" s="5">
        <v>44382</v>
      </c>
      <c r="V33" s="2">
        <v>0</v>
      </c>
      <c r="W33" s="37" t="s">
        <v>132</v>
      </c>
      <c r="X33" s="2" t="s">
        <v>112</v>
      </c>
      <c r="Y33" s="5">
        <v>44382</v>
      </c>
      <c r="Z33" s="37" t="s">
        <v>133</v>
      </c>
      <c r="AA33" s="2" t="s">
        <v>112</v>
      </c>
      <c r="AB33" s="5">
        <v>44382</v>
      </c>
      <c r="AC33" s="2">
        <v>0</v>
      </c>
      <c r="AD33" s="15" t="s">
        <v>629</v>
      </c>
      <c r="AE33" s="2" t="s">
        <v>99</v>
      </c>
      <c r="AF33" s="5">
        <v>44382</v>
      </c>
      <c r="AG33" s="5">
        <v>44382</v>
      </c>
      <c r="AH33" s="39" t="s">
        <v>718</v>
      </c>
      <c r="AI33" s="2" t="s">
        <v>844</v>
      </c>
      <c r="AJ33" s="6">
        <v>44382</v>
      </c>
      <c r="AK33" s="6">
        <v>44382</v>
      </c>
      <c r="AL33" s="2" t="s">
        <v>998</v>
      </c>
    </row>
    <row r="34" spans="1:38" s="53" customFormat="1" x14ac:dyDescent="0.25">
      <c r="A34" s="53">
        <v>2021</v>
      </c>
      <c r="B34" s="6">
        <v>44287</v>
      </c>
      <c r="C34" s="6">
        <v>44377</v>
      </c>
      <c r="D34" s="5">
        <v>43760</v>
      </c>
      <c r="E34" s="32" t="s">
        <v>809</v>
      </c>
      <c r="F34" s="13" t="s">
        <v>810</v>
      </c>
      <c r="G34" s="53" t="s">
        <v>92</v>
      </c>
      <c r="H34" s="53" t="s">
        <v>811</v>
      </c>
      <c r="I34" s="5">
        <v>44382</v>
      </c>
      <c r="J34" s="5">
        <v>44382</v>
      </c>
      <c r="K34" s="53" t="s">
        <v>96</v>
      </c>
      <c r="L34" s="15" t="s">
        <v>812</v>
      </c>
      <c r="M34" s="39"/>
      <c r="N34" s="5">
        <v>44382</v>
      </c>
      <c r="O34" s="5">
        <v>44382</v>
      </c>
      <c r="P34" s="53" t="s">
        <v>1054</v>
      </c>
      <c r="Q34" s="53" t="s">
        <v>112</v>
      </c>
      <c r="R34" s="5">
        <v>43497</v>
      </c>
      <c r="S34" s="39"/>
      <c r="T34" s="53" t="s">
        <v>112</v>
      </c>
      <c r="U34" s="5">
        <v>44382</v>
      </c>
      <c r="V34" s="53">
        <v>0</v>
      </c>
      <c r="W34" s="37"/>
      <c r="X34" s="53" t="s">
        <v>112</v>
      </c>
      <c r="Y34" s="5">
        <v>44382</v>
      </c>
      <c r="Z34" s="37"/>
      <c r="AA34" s="53" t="s">
        <v>112</v>
      </c>
      <c r="AB34" s="5">
        <v>44382</v>
      </c>
      <c r="AC34" s="53">
        <v>0</v>
      </c>
      <c r="AD34" s="15" t="s">
        <v>813</v>
      </c>
      <c r="AE34" s="53" t="s">
        <v>99</v>
      </c>
      <c r="AF34" s="5">
        <v>44382</v>
      </c>
      <c r="AG34" s="5">
        <v>44382</v>
      </c>
      <c r="AH34" s="39"/>
      <c r="AI34" s="53" t="s">
        <v>844</v>
      </c>
      <c r="AJ34" s="6">
        <v>44382</v>
      </c>
      <c r="AK34" s="6">
        <v>44382</v>
      </c>
      <c r="AL34" s="53" t="s">
        <v>998</v>
      </c>
    </row>
    <row r="35" spans="1:38" s="2" customFormat="1" x14ac:dyDescent="0.25">
      <c r="A35" s="2">
        <v>2021</v>
      </c>
      <c r="B35" s="6">
        <v>44287</v>
      </c>
      <c r="C35" s="6">
        <v>44377</v>
      </c>
      <c r="D35" s="5">
        <v>43376</v>
      </c>
      <c r="E35" s="32" t="s">
        <v>571</v>
      </c>
      <c r="F35" s="13" t="s">
        <v>630</v>
      </c>
      <c r="G35" s="2" t="s">
        <v>92</v>
      </c>
      <c r="H35" s="2" t="s">
        <v>631</v>
      </c>
      <c r="I35" s="5">
        <v>44382</v>
      </c>
      <c r="J35" s="5">
        <v>44382</v>
      </c>
      <c r="K35" s="2" t="s">
        <v>96</v>
      </c>
      <c r="L35" s="15" t="s">
        <v>632</v>
      </c>
      <c r="M35" s="39" t="s">
        <v>719</v>
      </c>
      <c r="N35" s="5">
        <v>43409</v>
      </c>
      <c r="O35" s="5">
        <v>43532</v>
      </c>
      <c r="P35" s="2" t="s">
        <v>1071</v>
      </c>
      <c r="Q35" s="2" t="s">
        <v>843</v>
      </c>
      <c r="R35" s="5">
        <v>43417</v>
      </c>
      <c r="S35" s="10" t="s">
        <v>232</v>
      </c>
      <c r="T35" s="2" t="s">
        <v>112</v>
      </c>
      <c r="U35" s="5">
        <v>44382</v>
      </c>
      <c r="V35" s="2">
        <v>0</v>
      </c>
      <c r="W35" s="37" t="s">
        <v>132</v>
      </c>
      <c r="X35" s="2" t="s">
        <v>112</v>
      </c>
      <c r="Y35" s="5">
        <v>44382</v>
      </c>
      <c r="Z35" s="37" t="s">
        <v>133</v>
      </c>
      <c r="AA35" s="2" t="s">
        <v>112</v>
      </c>
      <c r="AB35" s="5">
        <v>44382</v>
      </c>
      <c r="AC35" s="2">
        <v>0</v>
      </c>
      <c r="AD35" s="15" t="s">
        <v>633</v>
      </c>
      <c r="AE35" s="2" t="s">
        <v>99</v>
      </c>
      <c r="AF35" s="5">
        <v>44382</v>
      </c>
      <c r="AG35" s="5">
        <v>44382</v>
      </c>
      <c r="AH35" s="39" t="s">
        <v>719</v>
      </c>
      <c r="AI35" s="2" t="s">
        <v>844</v>
      </c>
      <c r="AJ35" s="6">
        <v>44382</v>
      </c>
      <c r="AK35" s="6">
        <v>44382</v>
      </c>
      <c r="AL35" s="2" t="s">
        <v>1060</v>
      </c>
    </row>
    <row r="36" spans="1:38" s="2" customFormat="1" x14ac:dyDescent="0.25">
      <c r="A36" s="2">
        <v>2021</v>
      </c>
      <c r="B36" s="6">
        <v>44287</v>
      </c>
      <c r="C36" s="6">
        <v>44377</v>
      </c>
      <c r="D36" s="5">
        <v>43455</v>
      </c>
      <c r="E36" s="32" t="s">
        <v>572</v>
      </c>
      <c r="F36" s="13" t="s">
        <v>1000</v>
      </c>
      <c r="G36" s="2" t="s">
        <v>92</v>
      </c>
      <c r="H36" s="2" t="s">
        <v>634</v>
      </c>
      <c r="I36" s="5">
        <v>44382</v>
      </c>
      <c r="J36" s="5">
        <v>44382</v>
      </c>
      <c r="K36" s="2" t="s">
        <v>96</v>
      </c>
      <c r="L36" s="15" t="s">
        <v>635</v>
      </c>
      <c r="M36" s="39" t="s">
        <v>720</v>
      </c>
      <c r="N36" s="5">
        <v>43598</v>
      </c>
      <c r="O36" s="5">
        <v>43858</v>
      </c>
      <c r="P36" s="2" t="s">
        <v>798</v>
      </c>
      <c r="Q36" s="2" t="s">
        <v>843</v>
      </c>
      <c r="R36" s="5">
        <v>43515</v>
      </c>
      <c r="S36" s="39" t="s">
        <v>739</v>
      </c>
      <c r="T36" s="2" t="s">
        <v>112</v>
      </c>
      <c r="U36" s="5">
        <v>44382</v>
      </c>
      <c r="V36" s="2">
        <v>0</v>
      </c>
      <c r="W36" s="37" t="s">
        <v>132</v>
      </c>
      <c r="X36" s="2" t="s">
        <v>112</v>
      </c>
      <c r="Y36" s="5">
        <v>44382</v>
      </c>
      <c r="Z36" s="37" t="s">
        <v>133</v>
      </c>
      <c r="AA36" s="2" t="s">
        <v>112</v>
      </c>
      <c r="AB36" s="5">
        <v>44382</v>
      </c>
      <c r="AC36" s="2">
        <v>0</v>
      </c>
      <c r="AD36" s="15" t="s">
        <v>636</v>
      </c>
      <c r="AE36" s="2" t="s">
        <v>99</v>
      </c>
      <c r="AF36" s="5">
        <v>44382</v>
      </c>
      <c r="AG36" s="5">
        <v>44382</v>
      </c>
      <c r="AH36" s="39" t="s">
        <v>720</v>
      </c>
      <c r="AI36" s="2" t="s">
        <v>844</v>
      </c>
      <c r="AJ36" s="6">
        <v>44382</v>
      </c>
      <c r="AK36" s="6">
        <v>44382</v>
      </c>
      <c r="AL36" s="2" t="s">
        <v>1001</v>
      </c>
    </row>
    <row r="37" spans="1:38" s="46" customFormat="1" x14ac:dyDescent="0.25">
      <c r="A37" s="46">
        <v>2021</v>
      </c>
      <c r="B37" s="6">
        <v>44287</v>
      </c>
      <c r="C37" s="6">
        <v>44377</v>
      </c>
      <c r="D37" s="5">
        <v>43455</v>
      </c>
      <c r="E37" s="32" t="s">
        <v>779</v>
      </c>
      <c r="F37" s="13" t="s">
        <v>1002</v>
      </c>
      <c r="G37" s="46" t="s">
        <v>92</v>
      </c>
      <c r="H37" s="46" t="s">
        <v>780</v>
      </c>
      <c r="I37" s="5">
        <v>44382</v>
      </c>
      <c r="J37" s="5">
        <v>44382</v>
      </c>
      <c r="K37" s="46" t="s">
        <v>96</v>
      </c>
      <c r="L37" s="15" t="s">
        <v>781</v>
      </c>
      <c r="M37" s="39"/>
      <c r="N37" s="5">
        <v>43516</v>
      </c>
      <c r="O37" s="5">
        <v>43871</v>
      </c>
      <c r="P37" s="46" t="s">
        <v>1003</v>
      </c>
      <c r="Q37" s="46" t="s">
        <v>843</v>
      </c>
      <c r="R37" s="5">
        <v>43641</v>
      </c>
      <c r="S37" s="39"/>
      <c r="T37" s="46" t="s">
        <v>112</v>
      </c>
      <c r="U37" s="5">
        <v>44382</v>
      </c>
      <c r="V37" s="46">
        <v>0</v>
      </c>
      <c r="W37" s="37"/>
      <c r="X37" s="46" t="s">
        <v>112</v>
      </c>
      <c r="Y37" s="5">
        <v>44382</v>
      </c>
      <c r="Z37" s="37"/>
      <c r="AA37" s="46" t="s">
        <v>112</v>
      </c>
      <c r="AB37" s="5">
        <v>44382</v>
      </c>
      <c r="AC37" s="46">
        <v>0</v>
      </c>
      <c r="AD37" s="15" t="s">
        <v>782</v>
      </c>
      <c r="AE37" s="46" t="s">
        <v>99</v>
      </c>
      <c r="AF37" s="5">
        <v>44382</v>
      </c>
      <c r="AG37" s="5">
        <v>44382</v>
      </c>
      <c r="AH37" s="39"/>
      <c r="AI37" s="46" t="s">
        <v>844</v>
      </c>
      <c r="AJ37" s="6">
        <v>44382</v>
      </c>
      <c r="AK37" s="6">
        <v>44382</v>
      </c>
      <c r="AL37" s="46" t="s">
        <v>1001</v>
      </c>
    </row>
    <row r="38" spans="1:38" s="2" customFormat="1" x14ac:dyDescent="0.25">
      <c r="A38" s="2">
        <v>2021</v>
      </c>
      <c r="B38" s="6">
        <v>44287</v>
      </c>
      <c r="C38" s="6">
        <v>44377</v>
      </c>
      <c r="D38" s="5">
        <v>43460</v>
      </c>
      <c r="E38" s="32" t="s">
        <v>139</v>
      </c>
      <c r="F38" s="2" t="s">
        <v>1004</v>
      </c>
      <c r="G38" s="2" t="s">
        <v>92</v>
      </c>
      <c r="H38" s="2" t="s">
        <v>140</v>
      </c>
      <c r="I38" s="5">
        <v>44382</v>
      </c>
      <c r="J38" s="5">
        <v>44382</v>
      </c>
      <c r="K38" s="2" t="s">
        <v>96</v>
      </c>
      <c r="L38" s="15" t="s">
        <v>141</v>
      </c>
      <c r="M38" s="2" t="s">
        <v>142</v>
      </c>
      <c r="N38" s="5">
        <v>43598</v>
      </c>
      <c r="O38" s="5">
        <v>43648</v>
      </c>
      <c r="P38" s="2" t="s">
        <v>1005</v>
      </c>
      <c r="Q38" s="2" t="s">
        <v>843</v>
      </c>
      <c r="R38" s="5">
        <v>43567</v>
      </c>
      <c r="S38" s="39" t="s">
        <v>739</v>
      </c>
      <c r="T38" s="2" t="s">
        <v>112</v>
      </c>
      <c r="U38" s="5">
        <v>44382</v>
      </c>
      <c r="V38" s="2">
        <v>0</v>
      </c>
      <c r="W38" s="2" t="s">
        <v>132</v>
      </c>
      <c r="X38" s="2" t="s">
        <v>112</v>
      </c>
      <c r="Y38" s="5">
        <v>44382</v>
      </c>
      <c r="Z38" s="14" t="s">
        <v>133</v>
      </c>
      <c r="AA38" s="2" t="s">
        <v>112</v>
      </c>
      <c r="AB38" s="5">
        <v>44382</v>
      </c>
      <c r="AC38" s="2">
        <v>0</v>
      </c>
      <c r="AD38" s="2" t="s">
        <v>144</v>
      </c>
      <c r="AE38" s="2" t="s">
        <v>98</v>
      </c>
      <c r="AF38" s="5">
        <v>44315</v>
      </c>
      <c r="AG38" s="5">
        <v>44320</v>
      </c>
      <c r="AH38" s="39" t="s">
        <v>142</v>
      </c>
      <c r="AI38" s="2" t="s">
        <v>844</v>
      </c>
      <c r="AJ38" s="6">
        <v>44382</v>
      </c>
      <c r="AK38" s="6">
        <v>44382</v>
      </c>
      <c r="AL38" s="2" t="s">
        <v>1006</v>
      </c>
    </row>
    <row r="39" spans="1:38" s="46" customFormat="1" x14ac:dyDescent="0.25">
      <c r="A39" s="46">
        <v>2021</v>
      </c>
      <c r="B39" s="6">
        <v>44287</v>
      </c>
      <c r="C39" s="6">
        <v>44377</v>
      </c>
      <c r="D39" s="5">
        <v>43460</v>
      </c>
      <c r="E39" s="32" t="s">
        <v>783</v>
      </c>
      <c r="F39" s="46" t="s">
        <v>162</v>
      </c>
      <c r="G39" s="46" t="s">
        <v>92</v>
      </c>
      <c r="H39" s="46" t="s">
        <v>784</v>
      </c>
      <c r="I39" s="5">
        <v>44382</v>
      </c>
      <c r="J39" s="5">
        <v>44382</v>
      </c>
      <c r="K39" s="46" t="s">
        <v>96</v>
      </c>
      <c r="L39" s="15" t="s">
        <v>785</v>
      </c>
      <c r="N39" s="5">
        <v>44382</v>
      </c>
      <c r="O39" s="5">
        <v>44382</v>
      </c>
      <c r="P39" s="46" t="s">
        <v>747</v>
      </c>
      <c r="Q39" s="46" t="s">
        <v>112</v>
      </c>
      <c r="R39" s="5">
        <v>43549</v>
      </c>
      <c r="S39" s="39"/>
      <c r="T39" s="46" t="s">
        <v>112</v>
      </c>
      <c r="U39" s="5">
        <v>44382</v>
      </c>
      <c r="V39" s="46">
        <v>0</v>
      </c>
      <c r="X39" s="46" t="s">
        <v>112</v>
      </c>
      <c r="Y39" s="5">
        <v>44382</v>
      </c>
      <c r="Z39" s="14"/>
      <c r="AA39" s="46" t="s">
        <v>112</v>
      </c>
      <c r="AB39" s="5">
        <v>44382</v>
      </c>
      <c r="AC39" s="46">
        <v>0</v>
      </c>
      <c r="AD39" s="46" t="s">
        <v>786</v>
      </c>
      <c r="AE39" s="46" t="s">
        <v>99</v>
      </c>
      <c r="AF39" s="5">
        <v>44382</v>
      </c>
      <c r="AG39" s="5">
        <v>44382</v>
      </c>
      <c r="AH39" s="39"/>
      <c r="AI39" s="46" t="s">
        <v>844</v>
      </c>
      <c r="AJ39" s="6">
        <v>44382</v>
      </c>
      <c r="AK39" s="6">
        <v>44382</v>
      </c>
      <c r="AL39" s="46" t="s">
        <v>1007</v>
      </c>
    </row>
    <row r="40" spans="1:38" s="2" customFormat="1" x14ac:dyDescent="0.25">
      <c r="A40" s="2">
        <v>2021</v>
      </c>
      <c r="B40" s="6">
        <v>44287</v>
      </c>
      <c r="C40" s="6">
        <v>44377</v>
      </c>
      <c r="D40" s="5">
        <v>43504</v>
      </c>
      <c r="E40" s="32" t="s">
        <v>390</v>
      </c>
      <c r="F40" s="2" t="s">
        <v>1008</v>
      </c>
      <c r="G40" s="2" t="s">
        <v>92</v>
      </c>
      <c r="H40" s="2" t="s">
        <v>421</v>
      </c>
      <c r="I40" s="5">
        <v>44382</v>
      </c>
      <c r="J40" s="5">
        <v>44382</v>
      </c>
      <c r="K40" s="2" t="s">
        <v>96</v>
      </c>
      <c r="L40" s="15" t="s">
        <v>429</v>
      </c>
      <c r="M40" s="2" t="s">
        <v>478</v>
      </c>
      <c r="N40" s="5">
        <v>43544</v>
      </c>
      <c r="O40" s="5">
        <v>43685</v>
      </c>
      <c r="P40" s="2" t="s">
        <v>747</v>
      </c>
      <c r="Q40" s="2" t="s">
        <v>843</v>
      </c>
      <c r="R40" s="5">
        <v>43546</v>
      </c>
      <c r="S40" s="38" t="s">
        <v>739</v>
      </c>
      <c r="T40" s="2" t="s">
        <v>112</v>
      </c>
      <c r="U40" s="5">
        <v>44382</v>
      </c>
      <c r="V40" s="47">
        <v>0</v>
      </c>
      <c r="W40" s="14" t="s">
        <v>132</v>
      </c>
      <c r="X40" s="2" t="s">
        <v>112</v>
      </c>
      <c r="Y40" s="5">
        <v>44382</v>
      </c>
      <c r="Z40" s="14" t="s">
        <v>133</v>
      </c>
      <c r="AA40" s="2" t="s">
        <v>112</v>
      </c>
      <c r="AB40" s="5">
        <v>44382</v>
      </c>
      <c r="AC40" s="2">
        <v>0</v>
      </c>
      <c r="AD40" s="15" t="s">
        <v>430</v>
      </c>
      <c r="AE40" s="2" t="s">
        <v>99</v>
      </c>
      <c r="AF40" s="5">
        <v>44382</v>
      </c>
      <c r="AG40" s="5">
        <v>44382</v>
      </c>
      <c r="AH40" s="39" t="s">
        <v>478</v>
      </c>
      <c r="AI40" s="2" t="s">
        <v>844</v>
      </c>
      <c r="AJ40" s="6">
        <v>44382</v>
      </c>
      <c r="AK40" s="6">
        <v>44382</v>
      </c>
      <c r="AL40" s="2" t="s">
        <v>1009</v>
      </c>
    </row>
    <row r="41" spans="1:38" s="23" customFormat="1" x14ac:dyDescent="0.25">
      <c r="A41" s="2">
        <v>2021</v>
      </c>
      <c r="B41" s="6">
        <v>44287</v>
      </c>
      <c r="C41" s="6">
        <v>44377</v>
      </c>
      <c r="D41" s="24">
        <v>43504</v>
      </c>
      <c r="E41" s="33" t="s">
        <v>265</v>
      </c>
      <c r="F41" s="23" t="s">
        <v>1010</v>
      </c>
      <c r="G41" s="23" t="s">
        <v>92</v>
      </c>
      <c r="H41" s="23" t="s">
        <v>301</v>
      </c>
      <c r="I41" s="5">
        <v>44382</v>
      </c>
      <c r="J41" s="5">
        <v>44382</v>
      </c>
      <c r="K41" s="23" t="s">
        <v>96</v>
      </c>
      <c r="L41" s="26" t="s">
        <v>302</v>
      </c>
      <c r="M41" s="23" t="s">
        <v>361</v>
      </c>
      <c r="N41" s="24">
        <v>43594</v>
      </c>
      <c r="O41" s="24">
        <v>44160</v>
      </c>
      <c r="P41" s="23" t="s">
        <v>766</v>
      </c>
      <c r="Q41" s="23" t="s">
        <v>843</v>
      </c>
      <c r="R41" s="24">
        <v>43641</v>
      </c>
      <c r="S41" s="38" t="s">
        <v>739</v>
      </c>
      <c r="T41" s="23" t="s">
        <v>112</v>
      </c>
      <c r="U41" s="5">
        <v>44382</v>
      </c>
      <c r="V41" s="23">
        <v>0</v>
      </c>
      <c r="W41" s="27" t="s">
        <v>132</v>
      </c>
      <c r="X41" s="23" t="s">
        <v>112</v>
      </c>
      <c r="Y41" s="5">
        <v>44382</v>
      </c>
      <c r="Z41" s="27" t="s">
        <v>133</v>
      </c>
      <c r="AA41" s="23" t="s">
        <v>112</v>
      </c>
      <c r="AB41" s="5">
        <v>44382</v>
      </c>
      <c r="AC41" s="23">
        <v>0</v>
      </c>
      <c r="AD41" s="26" t="s">
        <v>303</v>
      </c>
      <c r="AE41" s="23" t="s">
        <v>99</v>
      </c>
      <c r="AF41" s="5">
        <v>44382</v>
      </c>
      <c r="AG41" s="5">
        <v>44382</v>
      </c>
      <c r="AH41" s="42" t="s">
        <v>361</v>
      </c>
      <c r="AI41" s="23" t="s">
        <v>844</v>
      </c>
      <c r="AJ41" s="6">
        <v>44382</v>
      </c>
      <c r="AK41" s="6">
        <v>44382</v>
      </c>
      <c r="AL41" s="23" t="s">
        <v>1011</v>
      </c>
    </row>
    <row r="42" spans="1:38" s="2" customFormat="1" x14ac:dyDescent="0.25">
      <c r="A42" s="2">
        <v>2021</v>
      </c>
      <c r="B42" s="6">
        <v>44287</v>
      </c>
      <c r="C42" s="6">
        <v>44377</v>
      </c>
      <c r="D42" s="5">
        <v>43523</v>
      </c>
      <c r="E42" s="31" t="s">
        <v>145</v>
      </c>
      <c r="F42" s="2" t="s">
        <v>947</v>
      </c>
      <c r="G42" s="2" t="s">
        <v>92</v>
      </c>
      <c r="H42" s="2" t="s">
        <v>748</v>
      </c>
      <c r="I42" s="5">
        <v>44382</v>
      </c>
      <c r="J42" s="5">
        <v>44382</v>
      </c>
      <c r="K42" s="2" t="s">
        <v>96</v>
      </c>
      <c r="L42" s="15" t="s">
        <v>170</v>
      </c>
      <c r="M42" s="2" t="s">
        <v>189</v>
      </c>
      <c r="N42" s="5">
        <v>43592</v>
      </c>
      <c r="O42" s="5">
        <v>43858</v>
      </c>
      <c r="P42" s="2" t="s">
        <v>1012</v>
      </c>
      <c r="Q42" s="2" t="s">
        <v>843</v>
      </c>
      <c r="R42" s="5">
        <v>43559</v>
      </c>
      <c r="S42" s="38" t="s">
        <v>739</v>
      </c>
      <c r="T42" s="2" t="s">
        <v>112</v>
      </c>
      <c r="U42" s="5">
        <v>44382</v>
      </c>
      <c r="V42" s="47">
        <v>0</v>
      </c>
      <c r="W42" s="14" t="s">
        <v>132</v>
      </c>
      <c r="X42" s="2" t="s">
        <v>112</v>
      </c>
      <c r="Y42" s="5">
        <v>44382</v>
      </c>
      <c r="Z42" s="14" t="s">
        <v>133</v>
      </c>
      <c r="AA42" s="2" t="s">
        <v>112</v>
      </c>
      <c r="AB42" s="5">
        <v>44382</v>
      </c>
      <c r="AC42" s="2">
        <v>0</v>
      </c>
      <c r="AD42" s="2" t="s">
        <v>637</v>
      </c>
      <c r="AE42" s="2" t="s">
        <v>99</v>
      </c>
      <c r="AF42" s="5">
        <v>44382</v>
      </c>
      <c r="AG42" s="5">
        <v>44382</v>
      </c>
      <c r="AH42" s="39" t="s">
        <v>189</v>
      </c>
      <c r="AI42" s="2" t="s">
        <v>844</v>
      </c>
      <c r="AJ42" s="6">
        <v>44382</v>
      </c>
      <c r="AK42" s="6">
        <v>44382</v>
      </c>
      <c r="AL42" s="2" t="s">
        <v>1007</v>
      </c>
    </row>
    <row r="43" spans="1:38" s="2" customFormat="1" x14ac:dyDescent="0.25">
      <c r="A43" s="2">
        <v>2021</v>
      </c>
      <c r="B43" s="6">
        <v>44287</v>
      </c>
      <c r="C43" s="6">
        <v>44377</v>
      </c>
      <c r="D43" s="5">
        <v>43517</v>
      </c>
      <c r="E43" s="34" t="s">
        <v>196</v>
      </c>
      <c r="F43" s="2" t="s">
        <v>1013</v>
      </c>
      <c r="G43" s="2" t="s">
        <v>92</v>
      </c>
      <c r="H43" s="2" t="s">
        <v>200</v>
      </c>
      <c r="I43" s="5">
        <v>44382</v>
      </c>
      <c r="J43" s="5">
        <v>44382</v>
      </c>
      <c r="K43" s="2" t="s">
        <v>96</v>
      </c>
      <c r="L43" s="15" t="s">
        <v>201</v>
      </c>
      <c r="M43" s="2" t="s">
        <v>202</v>
      </c>
      <c r="N43" s="5">
        <v>43601</v>
      </c>
      <c r="O43" s="5">
        <v>43858</v>
      </c>
      <c r="P43" s="2" t="s">
        <v>1014</v>
      </c>
      <c r="Q43" s="2" t="s">
        <v>843</v>
      </c>
      <c r="R43" s="5">
        <v>43608</v>
      </c>
      <c r="S43" s="39" t="s">
        <v>739</v>
      </c>
      <c r="T43" s="2" t="s">
        <v>112</v>
      </c>
      <c r="U43" s="5">
        <v>44382</v>
      </c>
      <c r="V43" s="2">
        <v>0</v>
      </c>
      <c r="W43" s="10" t="s">
        <v>132</v>
      </c>
      <c r="X43" s="2" t="s">
        <v>112</v>
      </c>
      <c r="Y43" s="5">
        <v>44382</v>
      </c>
      <c r="Z43" s="14" t="s">
        <v>133</v>
      </c>
      <c r="AA43" s="2" t="s">
        <v>112</v>
      </c>
      <c r="AB43" s="5">
        <v>44382</v>
      </c>
      <c r="AC43" s="2">
        <v>0</v>
      </c>
      <c r="AD43" s="2" t="s">
        <v>203</v>
      </c>
      <c r="AE43" s="2" t="s">
        <v>99</v>
      </c>
      <c r="AF43" s="5">
        <v>44382</v>
      </c>
      <c r="AG43" s="5">
        <v>44382</v>
      </c>
      <c r="AH43" s="39" t="s">
        <v>202</v>
      </c>
      <c r="AI43" s="2" t="s">
        <v>844</v>
      </c>
      <c r="AJ43" s="6">
        <v>44382</v>
      </c>
      <c r="AK43" s="6">
        <v>44382</v>
      </c>
      <c r="AL43" s="2" t="s">
        <v>1015</v>
      </c>
    </row>
    <row r="44" spans="1:38" s="2" customFormat="1" x14ac:dyDescent="0.25">
      <c r="A44" s="2">
        <v>2021</v>
      </c>
      <c r="B44" s="6">
        <v>44287</v>
      </c>
      <c r="C44" s="6">
        <v>44377</v>
      </c>
      <c r="D44" s="5">
        <v>43550</v>
      </c>
      <c r="E44" s="32" t="s">
        <v>197</v>
      </c>
      <c r="F44" s="2" t="s">
        <v>1016</v>
      </c>
      <c r="G44" s="2" t="s">
        <v>92</v>
      </c>
      <c r="H44" s="2" t="s">
        <v>204</v>
      </c>
      <c r="I44" s="5">
        <v>44382</v>
      </c>
      <c r="J44" s="5">
        <v>44382</v>
      </c>
      <c r="K44" s="2" t="s">
        <v>96</v>
      </c>
      <c r="L44" s="15" t="s">
        <v>205</v>
      </c>
      <c r="M44" s="2" t="s">
        <v>206</v>
      </c>
      <c r="N44" s="5">
        <v>43598</v>
      </c>
      <c r="O44" s="5">
        <v>43858</v>
      </c>
      <c r="P44" s="2" t="s">
        <v>1017</v>
      </c>
      <c r="Q44" s="2" t="s">
        <v>843</v>
      </c>
      <c r="R44" s="5">
        <v>43606</v>
      </c>
      <c r="S44" s="38" t="s">
        <v>739</v>
      </c>
      <c r="T44" s="2" t="s">
        <v>112</v>
      </c>
      <c r="U44" s="5">
        <v>44382</v>
      </c>
      <c r="V44" s="2">
        <v>0</v>
      </c>
      <c r="W44" s="10" t="s">
        <v>132</v>
      </c>
      <c r="X44" s="2" t="s">
        <v>112</v>
      </c>
      <c r="Y44" s="5">
        <v>44382</v>
      </c>
      <c r="Z44" s="14" t="s">
        <v>133</v>
      </c>
      <c r="AA44" s="2" t="s">
        <v>112</v>
      </c>
      <c r="AB44" s="5">
        <v>44382</v>
      </c>
      <c r="AC44" s="2">
        <v>0</v>
      </c>
      <c r="AD44" s="2" t="s">
        <v>207</v>
      </c>
      <c r="AE44" s="2" t="s">
        <v>99</v>
      </c>
      <c r="AF44" s="5">
        <v>44382</v>
      </c>
      <c r="AG44" s="5">
        <v>44382</v>
      </c>
      <c r="AH44" s="39" t="s">
        <v>206</v>
      </c>
      <c r="AI44" s="2" t="s">
        <v>844</v>
      </c>
      <c r="AJ44" s="6">
        <v>44382</v>
      </c>
      <c r="AK44" s="6">
        <v>44382</v>
      </c>
      <c r="AL44" s="2" t="s">
        <v>1007</v>
      </c>
    </row>
    <row r="45" spans="1:38" s="53" customFormat="1" x14ac:dyDescent="0.25">
      <c r="A45" s="53">
        <v>2021</v>
      </c>
      <c r="B45" s="6">
        <v>44287</v>
      </c>
      <c r="C45" s="6">
        <v>44377</v>
      </c>
      <c r="D45" s="5">
        <v>44310</v>
      </c>
      <c r="E45" s="32" t="s">
        <v>573</v>
      </c>
      <c r="F45" s="53" t="s">
        <v>814</v>
      </c>
      <c r="G45" s="53" t="s">
        <v>92</v>
      </c>
      <c r="H45" s="53" t="s">
        <v>638</v>
      </c>
      <c r="I45" s="5">
        <v>44382</v>
      </c>
      <c r="J45" s="5">
        <v>44382</v>
      </c>
      <c r="K45" s="53" t="s">
        <v>96</v>
      </c>
      <c r="L45" s="15" t="s">
        <v>815</v>
      </c>
      <c r="N45" s="5">
        <v>43624</v>
      </c>
      <c r="O45" s="5">
        <v>43844</v>
      </c>
      <c r="P45" s="53" t="s">
        <v>816</v>
      </c>
      <c r="Q45" s="53" t="s">
        <v>843</v>
      </c>
      <c r="R45" s="5">
        <v>43658</v>
      </c>
      <c r="T45" s="53" t="s">
        <v>112</v>
      </c>
      <c r="U45" s="5">
        <v>44382</v>
      </c>
      <c r="V45" s="53">
        <v>0</v>
      </c>
      <c r="W45" s="10"/>
      <c r="X45" s="53" t="s">
        <v>112</v>
      </c>
      <c r="Y45" s="5">
        <v>44382</v>
      </c>
      <c r="Z45" s="14"/>
      <c r="AA45" s="53" t="s">
        <v>112</v>
      </c>
      <c r="AB45" s="5">
        <v>44382</v>
      </c>
      <c r="AC45" s="53">
        <v>0</v>
      </c>
      <c r="AD45" s="53" t="s">
        <v>639</v>
      </c>
      <c r="AE45" s="53" t="s">
        <v>99</v>
      </c>
      <c r="AF45" s="5">
        <v>44382</v>
      </c>
      <c r="AG45" s="5">
        <v>44382</v>
      </c>
      <c r="AH45" s="39"/>
      <c r="AI45" s="53" t="s">
        <v>844</v>
      </c>
      <c r="AJ45" s="6">
        <v>44382</v>
      </c>
      <c r="AK45" s="6">
        <v>44382</v>
      </c>
      <c r="AL45" s="53" t="s">
        <v>1007</v>
      </c>
    </row>
    <row r="46" spans="1:38" s="2" customFormat="1" x14ac:dyDescent="0.25">
      <c r="A46" s="2">
        <v>2021</v>
      </c>
      <c r="B46" s="6">
        <v>44287</v>
      </c>
      <c r="C46" s="6">
        <v>44377</v>
      </c>
      <c r="D46" s="5">
        <v>43584</v>
      </c>
      <c r="E46" s="32" t="s">
        <v>146</v>
      </c>
      <c r="F46" s="2" t="s">
        <v>147</v>
      </c>
      <c r="G46" s="2" t="s">
        <v>92</v>
      </c>
      <c r="H46" s="2" t="s">
        <v>148</v>
      </c>
      <c r="I46" s="5">
        <v>44382</v>
      </c>
      <c r="J46" s="5">
        <v>44382</v>
      </c>
      <c r="K46" s="2" t="s">
        <v>96</v>
      </c>
      <c r="L46" s="15" t="s">
        <v>149</v>
      </c>
      <c r="M46" s="2" t="s">
        <v>151</v>
      </c>
      <c r="N46" s="5">
        <v>43633</v>
      </c>
      <c r="O46" s="5">
        <v>43858</v>
      </c>
      <c r="P46" s="2" t="s">
        <v>749</v>
      </c>
      <c r="Q46" s="2" t="s">
        <v>843</v>
      </c>
      <c r="R46" s="5">
        <v>43641</v>
      </c>
      <c r="S46" s="38" t="s">
        <v>739</v>
      </c>
      <c r="T46" s="2" t="s">
        <v>112</v>
      </c>
      <c r="U46" s="5">
        <v>44382</v>
      </c>
      <c r="V46" s="2">
        <v>0</v>
      </c>
      <c r="W46" s="10" t="s">
        <v>132</v>
      </c>
      <c r="X46" s="2" t="s">
        <v>112</v>
      </c>
      <c r="Y46" s="5">
        <v>44382</v>
      </c>
      <c r="Z46" s="14" t="s">
        <v>133</v>
      </c>
      <c r="AA46" s="2" t="s">
        <v>112</v>
      </c>
      <c r="AB46" s="5">
        <v>44382</v>
      </c>
      <c r="AC46" s="2">
        <v>0</v>
      </c>
      <c r="AD46" s="2" t="s">
        <v>150</v>
      </c>
      <c r="AE46" s="2" t="s">
        <v>99</v>
      </c>
      <c r="AF46" s="5">
        <v>44382</v>
      </c>
      <c r="AG46" s="5">
        <v>44382</v>
      </c>
      <c r="AH46" s="39" t="s">
        <v>151</v>
      </c>
      <c r="AI46" s="2" t="s">
        <v>844</v>
      </c>
      <c r="AJ46" s="6">
        <v>44382</v>
      </c>
      <c r="AK46" s="6">
        <v>44382</v>
      </c>
      <c r="AL46" s="2" t="s">
        <v>1007</v>
      </c>
    </row>
    <row r="47" spans="1:38" s="2" customFormat="1" x14ac:dyDescent="0.25">
      <c r="A47" s="2">
        <v>2021</v>
      </c>
      <c r="B47" s="6">
        <v>44287</v>
      </c>
      <c r="C47" s="6">
        <v>44377</v>
      </c>
      <c r="D47" s="5">
        <v>44001</v>
      </c>
      <c r="E47" s="32" t="s">
        <v>479</v>
      </c>
      <c r="F47" s="2" t="s">
        <v>1018</v>
      </c>
      <c r="G47" s="2" t="s">
        <v>92</v>
      </c>
      <c r="H47" s="2" t="s">
        <v>827</v>
      </c>
      <c r="I47" s="5">
        <v>44382</v>
      </c>
      <c r="J47" s="5">
        <v>44382</v>
      </c>
      <c r="K47" s="2" t="s">
        <v>96</v>
      </c>
      <c r="L47" s="15" t="s">
        <v>494</v>
      </c>
      <c r="M47" s="2" t="s">
        <v>542</v>
      </c>
      <c r="N47" s="5">
        <v>43662</v>
      </c>
      <c r="O47" s="5">
        <v>43858</v>
      </c>
      <c r="P47" s="2" t="s">
        <v>1019</v>
      </c>
      <c r="Q47" s="2" t="s">
        <v>843</v>
      </c>
      <c r="R47" s="5">
        <v>43682</v>
      </c>
      <c r="S47" s="38" t="s">
        <v>739</v>
      </c>
      <c r="T47" s="2" t="s">
        <v>112</v>
      </c>
      <c r="U47" s="5">
        <v>44382</v>
      </c>
      <c r="V47" s="2">
        <v>0</v>
      </c>
      <c r="W47" s="14" t="s">
        <v>132</v>
      </c>
      <c r="X47" s="2" t="s">
        <v>112</v>
      </c>
      <c r="Y47" s="5">
        <v>44382</v>
      </c>
      <c r="Z47" s="14" t="s">
        <v>133</v>
      </c>
      <c r="AA47" s="2" t="s">
        <v>112</v>
      </c>
      <c r="AB47" s="5">
        <v>44382</v>
      </c>
      <c r="AC47" s="2">
        <v>0</v>
      </c>
      <c r="AD47" s="2" t="s">
        <v>495</v>
      </c>
      <c r="AE47" s="2" t="s">
        <v>99</v>
      </c>
      <c r="AF47" s="5">
        <v>44382</v>
      </c>
      <c r="AG47" s="5">
        <v>44382</v>
      </c>
      <c r="AH47" s="39" t="s">
        <v>542</v>
      </c>
      <c r="AI47" s="2" t="s">
        <v>844</v>
      </c>
      <c r="AJ47" s="6">
        <v>44382</v>
      </c>
      <c r="AK47" s="6">
        <v>44382</v>
      </c>
      <c r="AL47" s="2" t="s">
        <v>1020</v>
      </c>
    </row>
    <row r="48" spans="1:38" s="2" customFormat="1" x14ac:dyDescent="0.25">
      <c r="A48" s="2">
        <v>2021</v>
      </c>
      <c r="B48" s="6">
        <v>44287</v>
      </c>
      <c r="C48" s="6">
        <v>44377</v>
      </c>
      <c r="D48" s="5">
        <v>43635</v>
      </c>
      <c r="E48" s="2" t="s">
        <v>155</v>
      </c>
      <c r="F48" s="2" t="s">
        <v>160</v>
      </c>
      <c r="G48" s="2" t="s">
        <v>92</v>
      </c>
      <c r="H48" s="7" t="s">
        <v>177</v>
      </c>
      <c r="I48" s="5">
        <v>44382</v>
      </c>
      <c r="J48" s="5">
        <v>44382</v>
      </c>
      <c r="K48" s="2" t="s">
        <v>96</v>
      </c>
      <c r="L48" s="8" t="s">
        <v>178</v>
      </c>
      <c r="M48" s="2" t="s">
        <v>192</v>
      </c>
      <c r="N48" s="5">
        <v>43662</v>
      </c>
      <c r="O48" s="5">
        <v>43858</v>
      </c>
      <c r="P48" s="2" t="s">
        <v>749</v>
      </c>
      <c r="Q48" s="2" t="s">
        <v>843</v>
      </c>
      <c r="R48" s="5">
        <v>43682</v>
      </c>
      <c r="S48" s="38" t="s">
        <v>739</v>
      </c>
      <c r="T48" s="2" t="s">
        <v>112</v>
      </c>
      <c r="U48" s="5">
        <v>44382</v>
      </c>
      <c r="V48" s="47">
        <v>0</v>
      </c>
      <c r="W48" s="14" t="s">
        <v>132</v>
      </c>
      <c r="X48" s="2" t="s">
        <v>112</v>
      </c>
      <c r="Y48" s="5">
        <v>44382</v>
      </c>
      <c r="Z48" s="14" t="s">
        <v>133</v>
      </c>
      <c r="AA48" s="2" t="s">
        <v>112</v>
      </c>
      <c r="AB48" s="5">
        <v>44382</v>
      </c>
      <c r="AC48" s="2">
        <v>0</v>
      </c>
      <c r="AD48" s="2" t="s">
        <v>179</v>
      </c>
      <c r="AE48" s="2" t="s">
        <v>99</v>
      </c>
      <c r="AF48" s="5">
        <v>44382</v>
      </c>
      <c r="AG48" s="5">
        <v>44382</v>
      </c>
      <c r="AH48" s="39" t="s">
        <v>192</v>
      </c>
      <c r="AI48" s="2" t="s">
        <v>844</v>
      </c>
      <c r="AJ48" s="6">
        <v>44382</v>
      </c>
      <c r="AK48" s="6">
        <v>44382</v>
      </c>
      <c r="AL48" s="2" t="s">
        <v>1007</v>
      </c>
    </row>
    <row r="49" spans="1:38" s="44" customFormat="1" x14ac:dyDescent="0.25">
      <c r="A49" s="44">
        <v>2021</v>
      </c>
      <c r="B49" s="6">
        <v>44287</v>
      </c>
      <c r="C49" s="6">
        <v>44377</v>
      </c>
      <c r="D49" s="5">
        <v>43374</v>
      </c>
      <c r="E49" s="44" t="s">
        <v>743</v>
      </c>
      <c r="F49" s="44" t="s">
        <v>1021</v>
      </c>
      <c r="G49" s="44" t="s">
        <v>92</v>
      </c>
      <c r="H49" s="7" t="s">
        <v>744</v>
      </c>
      <c r="I49" s="5">
        <v>44382</v>
      </c>
      <c r="J49" s="5">
        <v>44382</v>
      </c>
      <c r="K49" s="44" t="s">
        <v>96</v>
      </c>
      <c r="L49" s="8" t="s">
        <v>745</v>
      </c>
      <c r="N49" s="5">
        <v>43682</v>
      </c>
      <c r="O49" s="5">
        <v>43858</v>
      </c>
      <c r="P49" s="44" t="s">
        <v>1022</v>
      </c>
      <c r="Q49" s="44" t="s">
        <v>843</v>
      </c>
      <c r="R49" s="5">
        <v>43689</v>
      </c>
      <c r="T49" s="44" t="s">
        <v>112</v>
      </c>
      <c r="U49" s="5">
        <v>44382</v>
      </c>
      <c r="V49" s="47">
        <v>0</v>
      </c>
      <c r="W49" s="14"/>
      <c r="X49" s="44" t="s">
        <v>112</v>
      </c>
      <c r="Y49" s="5">
        <v>44382</v>
      </c>
      <c r="Z49" s="14"/>
      <c r="AA49" s="44" t="s">
        <v>112</v>
      </c>
      <c r="AB49" s="5">
        <v>44382</v>
      </c>
      <c r="AC49" s="44">
        <v>0</v>
      </c>
      <c r="AD49" s="44" t="s">
        <v>746</v>
      </c>
      <c r="AE49" s="44" t="s">
        <v>99</v>
      </c>
      <c r="AF49" s="5">
        <v>44382</v>
      </c>
      <c r="AG49" s="5">
        <v>44382</v>
      </c>
      <c r="AH49" s="39"/>
      <c r="AI49" s="44" t="s">
        <v>844</v>
      </c>
      <c r="AJ49" s="6">
        <v>44382</v>
      </c>
      <c r="AK49" s="6">
        <v>44382</v>
      </c>
      <c r="AL49" s="44" t="s">
        <v>1007</v>
      </c>
    </row>
    <row r="50" spans="1:38" s="2" customFormat="1" x14ac:dyDescent="0.25">
      <c r="A50" s="2">
        <v>2021</v>
      </c>
      <c r="B50" s="6">
        <v>44287</v>
      </c>
      <c r="C50" s="6">
        <v>44377</v>
      </c>
      <c r="D50" s="5">
        <v>43431</v>
      </c>
      <c r="E50" s="2" t="s">
        <v>574</v>
      </c>
      <c r="F50" s="2" t="s">
        <v>1023</v>
      </c>
      <c r="G50" s="2" t="s">
        <v>92</v>
      </c>
      <c r="H50" s="7" t="s">
        <v>640</v>
      </c>
      <c r="I50" s="5">
        <v>44382</v>
      </c>
      <c r="J50" s="5">
        <v>44382</v>
      </c>
      <c r="K50" s="2" t="s">
        <v>96</v>
      </c>
      <c r="L50" s="8" t="s">
        <v>641</v>
      </c>
      <c r="M50" s="39" t="s">
        <v>721</v>
      </c>
      <c r="N50" s="5">
        <v>43682</v>
      </c>
      <c r="O50" s="5">
        <v>43871</v>
      </c>
      <c r="P50" s="2" t="s">
        <v>1024</v>
      </c>
      <c r="Q50" s="2" t="s">
        <v>843</v>
      </c>
      <c r="R50" s="5">
        <v>43689</v>
      </c>
      <c r="S50" s="38" t="s">
        <v>739</v>
      </c>
      <c r="T50" s="2" t="s">
        <v>112</v>
      </c>
      <c r="U50" s="5">
        <v>44382</v>
      </c>
      <c r="V50" s="2">
        <v>0</v>
      </c>
      <c r="W50" s="37" t="s">
        <v>132</v>
      </c>
      <c r="X50" s="2" t="s">
        <v>112</v>
      </c>
      <c r="Y50" s="5">
        <v>44382</v>
      </c>
      <c r="Z50" s="37" t="s">
        <v>133</v>
      </c>
      <c r="AA50" s="2" t="s">
        <v>112</v>
      </c>
      <c r="AB50" s="5">
        <v>44382</v>
      </c>
      <c r="AC50" s="2">
        <v>0</v>
      </c>
      <c r="AD50" s="2" t="s">
        <v>642</v>
      </c>
      <c r="AE50" s="2" t="s">
        <v>99</v>
      </c>
      <c r="AF50" s="5">
        <v>44382</v>
      </c>
      <c r="AG50" s="5">
        <v>44382</v>
      </c>
      <c r="AH50" s="39" t="s">
        <v>721</v>
      </c>
      <c r="AI50" s="2" t="s">
        <v>844</v>
      </c>
      <c r="AJ50" s="6">
        <v>44382</v>
      </c>
      <c r="AK50" s="6">
        <v>44382</v>
      </c>
      <c r="AL50" s="2" t="s">
        <v>1007</v>
      </c>
    </row>
    <row r="51" spans="1:38" s="7" customFormat="1" x14ac:dyDescent="0.25">
      <c r="A51" s="2">
        <v>2021</v>
      </c>
      <c r="B51" s="6">
        <v>44287</v>
      </c>
      <c r="C51" s="6">
        <v>44377</v>
      </c>
      <c r="D51" s="16">
        <v>43640</v>
      </c>
      <c r="E51" s="32" t="s">
        <v>156</v>
      </c>
      <c r="F51" s="17" t="s">
        <v>848</v>
      </c>
      <c r="G51" s="7" t="s">
        <v>92</v>
      </c>
      <c r="H51" s="7" t="s">
        <v>643</v>
      </c>
      <c r="I51" s="5">
        <v>44382</v>
      </c>
      <c r="J51" s="5">
        <v>44382</v>
      </c>
      <c r="K51" s="7" t="s">
        <v>96</v>
      </c>
      <c r="L51" s="8" t="s">
        <v>644</v>
      </c>
      <c r="M51" s="40" t="s">
        <v>722</v>
      </c>
      <c r="N51" s="16">
        <v>43684</v>
      </c>
      <c r="O51" s="16">
        <v>43858</v>
      </c>
      <c r="P51" s="2" t="s">
        <v>1025</v>
      </c>
      <c r="Q51" s="7" t="s">
        <v>843</v>
      </c>
      <c r="R51" s="16">
        <v>43691</v>
      </c>
      <c r="S51" s="38" t="s">
        <v>739</v>
      </c>
      <c r="T51" s="7" t="s">
        <v>112</v>
      </c>
      <c r="U51" s="5">
        <v>44382</v>
      </c>
      <c r="V51" s="48">
        <v>0</v>
      </c>
      <c r="W51" s="37" t="s">
        <v>132</v>
      </c>
      <c r="X51" s="7" t="s">
        <v>112</v>
      </c>
      <c r="Y51" s="5">
        <v>44382</v>
      </c>
      <c r="Z51" s="37" t="s">
        <v>133</v>
      </c>
      <c r="AA51" s="7" t="s">
        <v>112</v>
      </c>
      <c r="AB51" s="5">
        <v>44382</v>
      </c>
      <c r="AC51" s="7">
        <v>0</v>
      </c>
      <c r="AD51" s="8" t="s">
        <v>645</v>
      </c>
      <c r="AE51" s="7" t="s">
        <v>99</v>
      </c>
      <c r="AF51" s="5">
        <v>44382</v>
      </c>
      <c r="AG51" s="5">
        <v>44382</v>
      </c>
      <c r="AH51" s="40" t="s">
        <v>722</v>
      </c>
      <c r="AI51" s="7" t="s">
        <v>844</v>
      </c>
      <c r="AJ51" s="6">
        <v>44382</v>
      </c>
      <c r="AK51" s="6">
        <v>44382</v>
      </c>
      <c r="AL51" s="7" t="s">
        <v>1007</v>
      </c>
    </row>
    <row r="52" spans="1:38" s="9" customFormat="1" x14ac:dyDescent="0.25">
      <c r="A52" s="2">
        <v>2021</v>
      </c>
      <c r="B52" s="6">
        <v>44287</v>
      </c>
      <c r="C52" s="6">
        <v>44377</v>
      </c>
      <c r="D52" s="18">
        <v>43640</v>
      </c>
      <c r="E52" s="9" t="s">
        <v>157</v>
      </c>
      <c r="F52" s="9" t="s">
        <v>161</v>
      </c>
      <c r="G52" s="9" t="s">
        <v>92</v>
      </c>
      <c r="H52" s="9" t="s">
        <v>180</v>
      </c>
      <c r="I52" s="5">
        <v>44382</v>
      </c>
      <c r="J52" s="5">
        <v>44382</v>
      </c>
      <c r="K52" s="9" t="s">
        <v>96</v>
      </c>
      <c r="L52" s="19" t="s">
        <v>181</v>
      </c>
      <c r="M52" s="9" t="s">
        <v>193</v>
      </c>
      <c r="N52" s="18">
        <v>43692</v>
      </c>
      <c r="O52" s="18">
        <v>43858</v>
      </c>
      <c r="P52" s="2" t="s">
        <v>1026</v>
      </c>
      <c r="Q52" s="9" t="s">
        <v>843</v>
      </c>
      <c r="R52" s="18">
        <v>43698</v>
      </c>
      <c r="S52" s="38" t="s">
        <v>739</v>
      </c>
      <c r="T52" s="9" t="s">
        <v>112</v>
      </c>
      <c r="U52" s="5">
        <v>44382</v>
      </c>
      <c r="V52" s="49">
        <v>0</v>
      </c>
      <c r="W52" s="21" t="s">
        <v>132</v>
      </c>
      <c r="X52" s="9" t="s">
        <v>112</v>
      </c>
      <c r="Y52" s="5">
        <v>44382</v>
      </c>
      <c r="Z52" s="20" t="s">
        <v>133</v>
      </c>
      <c r="AA52" s="9" t="s">
        <v>112</v>
      </c>
      <c r="AB52" s="5">
        <v>44382</v>
      </c>
      <c r="AC52" s="9">
        <v>0</v>
      </c>
      <c r="AD52" s="9" t="s">
        <v>182</v>
      </c>
      <c r="AE52" s="9" t="s">
        <v>99</v>
      </c>
      <c r="AF52" s="5">
        <v>44382</v>
      </c>
      <c r="AG52" s="5">
        <v>44382</v>
      </c>
      <c r="AH52" s="43" t="s">
        <v>193</v>
      </c>
      <c r="AI52" s="9" t="s">
        <v>844</v>
      </c>
      <c r="AJ52" s="6">
        <v>44382</v>
      </c>
      <c r="AK52" s="6">
        <v>44382</v>
      </c>
      <c r="AL52" s="9" t="s">
        <v>1007</v>
      </c>
    </row>
    <row r="53" spans="1:38" s="2" customFormat="1" x14ac:dyDescent="0.25">
      <c r="A53" s="2">
        <v>2021</v>
      </c>
      <c r="B53" s="6">
        <v>44287</v>
      </c>
      <c r="C53" s="6">
        <v>44377</v>
      </c>
      <c r="D53" s="5">
        <v>43539</v>
      </c>
      <c r="E53" s="31" t="s">
        <v>153</v>
      </c>
      <c r="F53" s="2" t="s">
        <v>1027</v>
      </c>
      <c r="G53" s="2" t="s">
        <v>92</v>
      </c>
      <c r="H53" s="7" t="s">
        <v>171</v>
      </c>
      <c r="I53" s="5">
        <v>44382</v>
      </c>
      <c r="J53" s="5">
        <v>44382</v>
      </c>
      <c r="K53" s="2" t="s">
        <v>96</v>
      </c>
      <c r="L53" s="8" t="s">
        <v>172</v>
      </c>
      <c r="M53" s="2" t="s">
        <v>190</v>
      </c>
      <c r="N53" s="5">
        <v>43719</v>
      </c>
      <c r="O53" s="5">
        <v>43858</v>
      </c>
      <c r="P53" s="2" t="s">
        <v>1028</v>
      </c>
      <c r="Q53" s="2" t="s">
        <v>843</v>
      </c>
      <c r="R53" s="5">
        <v>43735</v>
      </c>
      <c r="S53" s="38" t="s">
        <v>739</v>
      </c>
      <c r="T53" s="2" t="s">
        <v>112</v>
      </c>
      <c r="U53" s="5">
        <v>44382</v>
      </c>
      <c r="V53" s="2">
        <v>0</v>
      </c>
      <c r="W53" s="14" t="s">
        <v>132</v>
      </c>
      <c r="X53" s="2" t="s">
        <v>112</v>
      </c>
      <c r="Y53" s="5">
        <v>44382</v>
      </c>
      <c r="Z53" s="14" t="s">
        <v>133</v>
      </c>
      <c r="AA53" s="2" t="s">
        <v>112</v>
      </c>
      <c r="AB53" s="5">
        <v>44382</v>
      </c>
      <c r="AC53" s="2">
        <v>0</v>
      </c>
      <c r="AD53" s="2" t="s">
        <v>173</v>
      </c>
      <c r="AE53" s="2" t="s">
        <v>99</v>
      </c>
      <c r="AF53" s="5">
        <v>44382</v>
      </c>
      <c r="AG53" s="5">
        <v>44382</v>
      </c>
      <c r="AH53" s="39" t="s">
        <v>190</v>
      </c>
      <c r="AI53" s="2" t="s">
        <v>844</v>
      </c>
      <c r="AJ53" s="6">
        <v>44382</v>
      </c>
      <c r="AK53" s="6">
        <v>44382</v>
      </c>
      <c r="AL53" s="2" t="s">
        <v>1007</v>
      </c>
    </row>
    <row r="54" spans="1:38" s="2" customFormat="1" x14ac:dyDescent="0.25">
      <c r="A54" s="2">
        <v>2021</v>
      </c>
      <c r="B54" s="6">
        <v>44287</v>
      </c>
      <c r="C54" s="6">
        <v>44377</v>
      </c>
      <c r="D54" s="5">
        <v>43559</v>
      </c>
      <c r="E54" s="32" t="s">
        <v>154</v>
      </c>
      <c r="F54" s="2" t="s">
        <v>1029</v>
      </c>
      <c r="G54" s="2" t="s">
        <v>92</v>
      </c>
      <c r="H54" s="7" t="s">
        <v>174</v>
      </c>
      <c r="I54" s="5">
        <v>44382</v>
      </c>
      <c r="J54" s="5">
        <v>44382</v>
      </c>
      <c r="K54" s="2" t="s">
        <v>96</v>
      </c>
      <c r="L54" s="8" t="s">
        <v>175</v>
      </c>
      <c r="M54" s="2" t="s">
        <v>191</v>
      </c>
      <c r="N54" s="5">
        <v>43719</v>
      </c>
      <c r="O54" s="5">
        <v>43858</v>
      </c>
      <c r="P54" s="2" t="s">
        <v>1030</v>
      </c>
      <c r="Q54" s="2" t="s">
        <v>843</v>
      </c>
      <c r="R54" s="5">
        <v>43721</v>
      </c>
      <c r="S54" s="38" t="s">
        <v>739</v>
      </c>
      <c r="T54" s="2" t="s">
        <v>112</v>
      </c>
      <c r="U54" s="5">
        <v>44382</v>
      </c>
      <c r="V54" s="2">
        <v>0</v>
      </c>
      <c r="W54" s="14" t="s">
        <v>132</v>
      </c>
      <c r="X54" s="2" t="s">
        <v>112</v>
      </c>
      <c r="Y54" s="5">
        <v>44382</v>
      </c>
      <c r="Z54" s="14" t="s">
        <v>133</v>
      </c>
      <c r="AA54" s="2" t="s">
        <v>112</v>
      </c>
      <c r="AB54" s="5">
        <v>44382</v>
      </c>
      <c r="AC54" s="2">
        <v>0</v>
      </c>
      <c r="AD54" s="2" t="s">
        <v>176</v>
      </c>
      <c r="AE54" s="2" t="s">
        <v>99</v>
      </c>
      <c r="AF54" s="5">
        <v>44382</v>
      </c>
      <c r="AG54" s="5">
        <v>44382</v>
      </c>
      <c r="AH54" s="39" t="s">
        <v>191</v>
      </c>
      <c r="AI54" s="2" t="s">
        <v>844</v>
      </c>
      <c r="AJ54" s="6">
        <v>44382</v>
      </c>
      <c r="AK54" s="6">
        <v>44382</v>
      </c>
      <c r="AL54" s="2" t="s">
        <v>1007</v>
      </c>
    </row>
    <row r="55" spans="1:38" s="23" customFormat="1" x14ac:dyDescent="0.25">
      <c r="A55" s="2">
        <v>2021</v>
      </c>
      <c r="B55" s="6">
        <v>44287</v>
      </c>
      <c r="C55" s="6">
        <v>44377</v>
      </c>
      <c r="D55" s="24">
        <v>43698</v>
      </c>
      <c r="E55" s="33" t="s">
        <v>266</v>
      </c>
      <c r="F55" s="23" t="s">
        <v>870</v>
      </c>
      <c r="G55" s="23" t="s">
        <v>92</v>
      </c>
      <c r="H55" s="23" t="s">
        <v>304</v>
      </c>
      <c r="I55" s="5">
        <v>44382</v>
      </c>
      <c r="J55" s="5">
        <v>44382</v>
      </c>
      <c r="K55" s="23" t="s">
        <v>96</v>
      </c>
      <c r="L55" s="26" t="s">
        <v>305</v>
      </c>
      <c r="M55" s="22" t="s">
        <v>362</v>
      </c>
      <c r="N55" s="24">
        <v>43726</v>
      </c>
      <c r="O55" s="24">
        <v>44162</v>
      </c>
      <c r="P55" s="23" t="s">
        <v>817</v>
      </c>
      <c r="Q55" s="23" t="s">
        <v>843</v>
      </c>
      <c r="R55" s="24">
        <v>43739</v>
      </c>
      <c r="S55" s="38" t="s">
        <v>739</v>
      </c>
      <c r="T55" s="23" t="s">
        <v>112</v>
      </c>
      <c r="U55" s="5">
        <v>44382</v>
      </c>
      <c r="V55" s="23">
        <v>0</v>
      </c>
      <c r="W55" s="27" t="s">
        <v>132</v>
      </c>
      <c r="X55" s="23" t="s">
        <v>112</v>
      </c>
      <c r="Y55" s="5">
        <v>44382</v>
      </c>
      <c r="Z55" s="27" t="s">
        <v>133</v>
      </c>
      <c r="AA55" s="23" t="s">
        <v>112</v>
      </c>
      <c r="AB55" s="5">
        <v>44382</v>
      </c>
      <c r="AC55" s="23">
        <v>0</v>
      </c>
      <c r="AD55" s="23" t="s">
        <v>306</v>
      </c>
      <c r="AE55" s="23" t="s">
        <v>99</v>
      </c>
      <c r="AF55" s="5">
        <v>44382</v>
      </c>
      <c r="AG55" s="5">
        <v>44382</v>
      </c>
      <c r="AH55" s="22" t="s">
        <v>362</v>
      </c>
      <c r="AI55" s="23" t="s">
        <v>844</v>
      </c>
      <c r="AJ55" s="6">
        <v>44382</v>
      </c>
      <c r="AK55" s="6">
        <v>44382</v>
      </c>
      <c r="AL55" s="23" t="s">
        <v>1011</v>
      </c>
    </row>
    <row r="56" spans="1:38" s="9" customFormat="1" x14ac:dyDescent="0.25">
      <c r="A56" s="2">
        <v>2021</v>
      </c>
      <c r="B56" s="6">
        <v>44287</v>
      </c>
      <c r="C56" s="6">
        <v>44377</v>
      </c>
      <c r="D56" s="18">
        <v>43698</v>
      </c>
      <c r="E56" s="9" t="s">
        <v>158</v>
      </c>
      <c r="F56" s="9" t="s">
        <v>162</v>
      </c>
      <c r="G56" s="9" t="s">
        <v>92</v>
      </c>
      <c r="H56" s="9" t="s">
        <v>183</v>
      </c>
      <c r="I56" s="5">
        <v>44382</v>
      </c>
      <c r="J56" s="5">
        <v>44382</v>
      </c>
      <c r="K56" s="9" t="s">
        <v>96</v>
      </c>
      <c r="L56" s="19" t="s">
        <v>184</v>
      </c>
      <c r="M56" s="9" t="s">
        <v>194</v>
      </c>
      <c r="N56" s="18">
        <v>43726</v>
      </c>
      <c r="O56" s="18">
        <v>43858</v>
      </c>
      <c r="P56" s="2" t="s">
        <v>833</v>
      </c>
      <c r="Q56" s="9" t="s">
        <v>843</v>
      </c>
      <c r="R56" s="18">
        <v>43735</v>
      </c>
      <c r="S56" s="38" t="s">
        <v>739</v>
      </c>
      <c r="T56" s="9" t="s">
        <v>112</v>
      </c>
      <c r="U56" s="5">
        <v>44382</v>
      </c>
      <c r="V56" s="9">
        <v>0</v>
      </c>
      <c r="W56" s="20" t="s">
        <v>132</v>
      </c>
      <c r="X56" s="9" t="s">
        <v>112</v>
      </c>
      <c r="Y56" s="5">
        <v>44382</v>
      </c>
      <c r="Z56" s="20" t="s">
        <v>133</v>
      </c>
      <c r="AA56" s="9" t="s">
        <v>112</v>
      </c>
      <c r="AB56" s="5">
        <v>44382</v>
      </c>
      <c r="AC56" s="9">
        <v>0</v>
      </c>
      <c r="AD56" s="9" t="s">
        <v>198</v>
      </c>
      <c r="AE56" s="9" t="s">
        <v>99</v>
      </c>
      <c r="AF56" s="5">
        <v>44382</v>
      </c>
      <c r="AG56" s="5">
        <v>44382</v>
      </c>
      <c r="AH56" s="43" t="s">
        <v>194</v>
      </c>
      <c r="AI56" s="9" t="s">
        <v>844</v>
      </c>
      <c r="AJ56" s="6">
        <v>44382</v>
      </c>
      <c r="AK56" s="6">
        <v>44382</v>
      </c>
      <c r="AL56" s="9" t="s">
        <v>1007</v>
      </c>
    </row>
    <row r="57" spans="1:38" s="9" customFormat="1" x14ac:dyDescent="0.25">
      <c r="A57" s="2">
        <v>2021</v>
      </c>
      <c r="B57" s="6">
        <v>44287</v>
      </c>
      <c r="C57" s="6">
        <v>44377</v>
      </c>
      <c r="D57" s="18">
        <v>43698</v>
      </c>
      <c r="E57" s="9" t="s">
        <v>480</v>
      </c>
      <c r="F57" s="9" t="s">
        <v>1031</v>
      </c>
      <c r="G57" s="9" t="s">
        <v>92</v>
      </c>
      <c r="H57" s="9" t="s">
        <v>541</v>
      </c>
      <c r="I57" s="5">
        <v>44382</v>
      </c>
      <c r="J57" s="5">
        <v>44382</v>
      </c>
      <c r="K57" s="9" t="s">
        <v>96</v>
      </c>
      <c r="L57" s="19" t="s">
        <v>496</v>
      </c>
      <c r="M57" s="9" t="s">
        <v>543</v>
      </c>
      <c r="N57" s="18">
        <v>43726</v>
      </c>
      <c r="O57" s="18">
        <v>43858</v>
      </c>
      <c r="P57" s="2" t="s">
        <v>828</v>
      </c>
      <c r="Q57" s="9" t="s">
        <v>843</v>
      </c>
      <c r="R57" s="18">
        <v>43739</v>
      </c>
      <c r="S57" s="38" t="s">
        <v>739</v>
      </c>
      <c r="T57" s="9" t="s">
        <v>112</v>
      </c>
      <c r="U57" s="5">
        <v>44382</v>
      </c>
      <c r="V57" s="9">
        <v>0</v>
      </c>
      <c r="W57" s="14" t="s">
        <v>132</v>
      </c>
      <c r="X57" s="9" t="s">
        <v>112</v>
      </c>
      <c r="Y57" s="5">
        <v>44382</v>
      </c>
      <c r="Z57" s="14" t="s">
        <v>133</v>
      </c>
      <c r="AA57" s="9" t="s">
        <v>112</v>
      </c>
      <c r="AB57" s="5">
        <v>44382</v>
      </c>
      <c r="AC57" s="9">
        <v>0</v>
      </c>
      <c r="AD57" s="9" t="s">
        <v>497</v>
      </c>
      <c r="AE57" s="9" t="s">
        <v>99</v>
      </c>
      <c r="AF57" s="5">
        <v>44382</v>
      </c>
      <c r="AG57" s="5">
        <v>44382</v>
      </c>
      <c r="AH57" s="43" t="s">
        <v>543</v>
      </c>
      <c r="AI57" s="2" t="s">
        <v>844</v>
      </c>
      <c r="AJ57" s="6">
        <v>44382</v>
      </c>
      <c r="AK57" s="6">
        <v>44382</v>
      </c>
      <c r="AL57" s="9" t="s">
        <v>854</v>
      </c>
    </row>
    <row r="58" spans="1:38" s="2" customFormat="1" x14ac:dyDescent="0.25">
      <c r="A58" s="2">
        <v>2021</v>
      </c>
      <c r="B58" s="6">
        <v>44287</v>
      </c>
      <c r="C58" s="6">
        <v>44377</v>
      </c>
      <c r="D58" s="5">
        <v>43700</v>
      </c>
      <c r="E58" s="2" t="s">
        <v>159</v>
      </c>
      <c r="F58" s="2" t="s">
        <v>163</v>
      </c>
      <c r="G58" s="2" t="s">
        <v>92</v>
      </c>
      <c r="H58" s="7" t="s">
        <v>185</v>
      </c>
      <c r="I58" s="5">
        <v>44382</v>
      </c>
      <c r="J58" s="5">
        <v>44382</v>
      </c>
      <c r="K58" s="2" t="s">
        <v>96</v>
      </c>
      <c r="L58" s="8" t="s">
        <v>186</v>
      </c>
      <c r="M58" s="2" t="s">
        <v>195</v>
      </c>
      <c r="N58" s="5">
        <v>43726</v>
      </c>
      <c r="O58" s="5">
        <v>43858</v>
      </c>
      <c r="P58" s="2" t="s">
        <v>1032</v>
      </c>
      <c r="Q58" s="2" t="s">
        <v>843</v>
      </c>
      <c r="R58" s="5">
        <v>43739</v>
      </c>
      <c r="S58" s="38" t="s">
        <v>739</v>
      </c>
      <c r="T58" s="2" t="s">
        <v>112</v>
      </c>
      <c r="U58" s="5">
        <v>44382</v>
      </c>
      <c r="V58" s="2">
        <v>0</v>
      </c>
      <c r="W58" s="14" t="s">
        <v>132</v>
      </c>
      <c r="X58" s="2" t="s">
        <v>112</v>
      </c>
      <c r="Y58" s="5">
        <v>44382</v>
      </c>
      <c r="Z58" s="14" t="s">
        <v>133</v>
      </c>
      <c r="AA58" s="2" t="s">
        <v>112</v>
      </c>
      <c r="AB58" s="5">
        <v>44382</v>
      </c>
      <c r="AC58" s="2">
        <v>0</v>
      </c>
      <c r="AD58" s="2" t="s">
        <v>199</v>
      </c>
      <c r="AE58" s="2" t="s">
        <v>99</v>
      </c>
      <c r="AF58" s="5">
        <v>44382</v>
      </c>
      <c r="AG58" s="5">
        <v>44382</v>
      </c>
      <c r="AH58" s="39" t="s">
        <v>195</v>
      </c>
      <c r="AI58" s="2" t="s">
        <v>844</v>
      </c>
      <c r="AJ58" s="6">
        <v>44382</v>
      </c>
      <c r="AK58" s="6">
        <v>44382</v>
      </c>
      <c r="AL58" s="2" t="s">
        <v>1007</v>
      </c>
    </row>
    <row r="59" spans="1:38" s="23" customFormat="1" x14ac:dyDescent="0.25">
      <c r="A59" s="2">
        <v>2021</v>
      </c>
      <c r="B59" s="6">
        <v>44287</v>
      </c>
      <c r="C59" s="6">
        <v>44377</v>
      </c>
      <c r="D59" s="24">
        <v>43706</v>
      </c>
      <c r="E59" s="23" t="s">
        <v>267</v>
      </c>
      <c r="F59" s="23" t="s">
        <v>1033</v>
      </c>
      <c r="G59" s="23" t="s">
        <v>92</v>
      </c>
      <c r="H59" s="23" t="s">
        <v>500</v>
      </c>
      <c r="I59" s="5">
        <v>44382</v>
      </c>
      <c r="J59" s="5">
        <v>44382</v>
      </c>
      <c r="K59" s="23" t="s">
        <v>96</v>
      </c>
      <c r="L59" s="26" t="s">
        <v>307</v>
      </c>
      <c r="M59" s="23" t="s">
        <v>363</v>
      </c>
      <c r="N59" s="24">
        <v>43734</v>
      </c>
      <c r="O59" s="24">
        <v>43990</v>
      </c>
      <c r="P59" s="23" t="s">
        <v>1034</v>
      </c>
      <c r="Q59" s="23" t="s">
        <v>843</v>
      </c>
      <c r="R59" s="24">
        <v>43742</v>
      </c>
      <c r="S59" s="38" t="s">
        <v>739</v>
      </c>
      <c r="T59" s="23" t="s">
        <v>112</v>
      </c>
      <c r="U59" s="5">
        <v>44382</v>
      </c>
      <c r="V59" s="23">
        <v>0</v>
      </c>
      <c r="W59" s="27" t="s">
        <v>132</v>
      </c>
      <c r="X59" s="23" t="s">
        <v>112</v>
      </c>
      <c r="Y59" s="5">
        <v>44382</v>
      </c>
      <c r="Z59" s="27" t="s">
        <v>133</v>
      </c>
      <c r="AA59" s="23" t="s">
        <v>112</v>
      </c>
      <c r="AB59" s="5">
        <v>44382</v>
      </c>
      <c r="AC59" s="23">
        <v>0</v>
      </c>
      <c r="AD59" s="23" t="s">
        <v>308</v>
      </c>
      <c r="AE59" s="23" t="s">
        <v>99</v>
      </c>
      <c r="AF59" s="5">
        <v>44382</v>
      </c>
      <c r="AG59" s="5">
        <v>44382</v>
      </c>
      <c r="AH59" s="42" t="s">
        <v>363</v>
      </c>
      <c r="AI59" s="23" t="s">
        <v>844</v>
      </c>
      <c r="AJ59" s="6">
        <v>44382</v>
      </c>
      <c r="AK59" s="6">
        <v>44382</v>
      </c>
      <c r="AL59" s="23" t="s">
        <v>1011</v>
      </c>
    </row>
    <row r="60" spans="1:38" s="23" customFormat="1" x14ac:dyDescent="0.25">
      <c r="A60" s="2">
        <v>2021</v>
      </c>
      <c r="B60" s="6">
        <v>44287</v>
      </c>
      <c r="C60" s="6">
        <v>44377</v>
      </c>
      <c r="D60" s="24">
        <v>43593</v>
      </c>
      <c r="E60" s="23" t="s">
        <v>481</v>
      </c>
      <c r="F60" s="23" t="s">
        <v>498</v>
      </c>
      <c r="G60" s="23" t="s">
        <v>92</v>
      </c>
      <c r="H60" s="23" t="s">
        <v>499</v>
      </c>
      <c r="I60" s="5">
        <v>44382</v>
      </c>
      <c r="J60" s="5">
        <v>44382</v>
      </c>
      <c r="K60" s="23" t="s">
        <v>96</v>
      </c>
      <c r="L60" s="26" t="s">
        <v>501</v>
      </c>
      <c r="M60" s="23" t="s">
        <v>544</v>
      </c>
      <c r="N60" s="24">
        <v>43775</v>
      </c>
      <c r="O60" s="24">
        <v>43871</v>
      </c>
      <c r="P60" s="23" t="s">
        <v>829</v>
      </c>
      <c r="Q60" s="23" t="s">
        <v>843</v>
      </c>
      <c r="R60" s="24">
        <v>43789</v>
      </c>
      <c r="S60" s="38" t="s">
        <v>739</v>
      </c>
      <c r="T60" s="23" t="s">
        <v>112</v>
      </c>
      <c r="U60" s="5">
        <v>44382</v>
      </c>
      <c r="V60" s="23">
        <v>0</v>
      </c>
      <c r="W60" s="14" t="s">
        <v>132</v>
      </c>
      <c r="X60" s="23" t="s">
        <v>112</v>
      </c>
      <c r="Y60" s="5">
        <v>44382</v>
      </c>
      <c r="Z60" s="14" t="s">
        <v>133</v>
      </c>
      <c r="AA60" s="23" t="s">
        <v>112</v>
      </c>
      <c r="AB60" s="5">
        <v>44382</v>
      </c>
      <c r="AC60" s="23">
        <v>0</v>
      </c>
      <c r="AD60" s="23" t="s">
        <v>502</v>
      </c>
      <c r="AE60" s="23" t="s">
        <v>99</v>
      </c>
      <c r="AF60" s="5">
        <v>44382</v>
      </c>
      <c r="AG60" s="5">
        <v>44382</v>
      </c>
      <c r="AH60" s="42" t="s">
        <v>544</v>
      </c>
      <c r="AI60" s="2" t="s">
        <v>844</v>
      </c>
      <c r="AJ60" s="6">
        <v>44382</v>
      </c>
      <c r="AK60" s="6">
        <v>44382</v>
      </c>
      <c r="AL60" s="23" t="s">
        <v>854</v>
      </c>
    </row>
    <row r="61" spans="1:38" s="2" customFormat="1" x14ac:dyDescent="0.25">
      <c r="A61" s="2">
        <v>2021</v>
      </c>
      <c r="B61" s="6">
        <v>44287</v>
      </c>
      <c r="C61" s="6">
        <v>44377</v>
      </c>
      <c r="D61" s="5">
        <v>43728</v>
      </c>
      <c r="E61" s="2" t="s">
        <v>208</v>
      </c>
      <c r="F61" s="2" t="s">
        <v>1035</v>
      </c>
      <c r="G61" s="2" t="s">
        <v>92</v>
      </c>
      <c r="H61" s="7" t="s">
        <v>209</v>
      </c>
      <c r="I61" s="5">
        <v>44382</v>
      </c>
      <c r="J61" s="5">
        <v>44382</v>
      </c>
      <c r="K61" s="2" t="s">
        <v>96</v>
      </c>
      <c r="L61" s="8" t="s">
        <v>210</v>
      </c>
      <c r="M61" s="2" t="s">
        <v>227</v>
      </c>
      <c r="N61" s="5">
        <v>44382</v>
      </c>
      <c r="O61" s="5">
        <v>44382</v>
      </c>
      <c r="P61" s="2" t="s">
        <v>1036</v>
      </c>
      <c r="Q61" s="2" t="s">
        <v>112</v>
      </c>
      <c r="R61" s="5">
        <v>43762</v>
      </c>
      <c r="S61" s="38" t="s">
        <v>739</v>
      </c>
      <c r="T61" s="2" t="s">
        <v>112</v>
      </c>
      <c r="U61" s="5">
        <v>44382</v>
      </c>
      <c r="V61" s="2">
        <v>0</v>
      </c>
      <c r="W61" s="14" t="s">
        <v>132</v>
      </c>
      <c r="X61" s="2" t="s">
        <v>112</v>
      </c>
      <c r="Y61" s="5">
        <v>44382</v>
      </c>
      <c r="Z61" s="14" t="s">
        <v>133</v>
      </c>
      <c r="AA61" s="2" t="s">
        <v>112</v>
      </c>
      <c r="AB61" s="5">
        <v>44382</v>
      </c>
      <c r="AC61" s="2">
        <v>0</v>
      </c>
      <c r="AD61" s="2" t="s">
        <v>211</v>
      </c>
      <c r="AE61" s="2" t="s">
        <v>99</v>
      </c>
      <c r="AF61" s="5">
        <v>44382</v>
      </c>
      <c r="AG61" s="5">
        <v>44382</v>
      </c>
      <c r="AH61" s="39" t="s">
        <v>227</v>
      </c>
      <c r="AI61" s="2" t="s">
        <v>844</v>
      </c>
      <c r="AJ61" s="6">
        <v>44382</v>
      </c>
      <c r="AK61" s="6">
        <v>44382</v>
      </c>
      <c r="AL61" s="2" t="s">
        <v>849</v>
      </c>
    </row>
    <row r="62" spans="1:38" s="2" customFormat="1" x14ac:dyDescent="0.25">
      <c r="A62" s="2">
        <v>2021</v>
      </c>
      <c r="B62" s="6">
        <v>44287</v>
      </c>
      <c r="C62" s="6">
        <v>44377</v>
      </c>
      <c r="D62" s="5">
        <v>43728</v>
      </c>
      <c r="E62" s="2" t="s">
        <v>212</v>
      </c>
      <c r="F62" s="2" t="s">
        <v>1037</v>
      </c>
      <c r="G62" s="2" t="s">
        <v>92</v>
      </c>
      <c r="H62" s="7" t="s">
        <v>213</v>
      </c>
      <c r="I62" s="5">
        <v>44382</v>
      </c>
      <c r="J62" s="5">
        <v>44382</v>
      </c>
      <c r="K62" s="2" t="s">
        <v>96</v>
      </c>
      <c r="L62" s="8" t="s">
        <v>214</v>
      </c>
      <c r="M62" s="2" t="s">
        <v>228</v>
      </c>
      <c r="N62" s="5">
        <v>43754</v>
      </c>
      <c r="O62" s="5">
        <v>43858</v>
      </c>
      <c r="P62" s="2" t="s">
        <v>799</v>
      </c>
      <c r="Q62" s="2" t="s">
        <v>843</v>
      </c>
      <c r="R62" s="5">
        <v>43762</v>
      </c>
      <c r="S62" s="38" t="s">
        <v>739</v>
      </c>
      <c r="T62" s="2" t="s">
        <v>112</v>
      </c>
      <c r="U62" s="5">
        <v>44382</v>
      </c>
      <c r="V62" s="2">
        <v>0</v>
      </c>
      <c r="W62" s="14" t="s">
        <v>132</v>
      </c>
      <c r="X62" s="2" t="s">
        <v>112</v>
      </c>
      <c r="Y62" s="5">
        <v>44382</v>
      </c>
      <c r="Z62" s="14" t="s">
        <v>133</v>
      </c>
      <c r="AA62" s="2" t="s">
        <v>112</v>
      </c>
      <c r="AB62" s="5">
        <v>44382</v>
      </c>
      <c r="AC62" s="2">
        <v>0</v>
      </c>
      <c r="AD62" s="2" t="s">
        <v>215</v>
      </c>
      <c r="AE62" s="2" t="s">
        <v>99</v>
      </c>
      <c r="AF62" s="5">
        <v>44382</v>
      </c>
      <c r="AG62" s="5">
        <v>44382</v>
      </c>
      <c r="AH62" s="39" t="s">
        <v>228</v>
      </c>
      <c r="AI62" s="2" t="s">
        <v>844</v>
      </c>
      <c r="AJ62" s="6">
        <v>44382</v>
      </c>
      <c r="AK62" s="6">
        <v>44382</v>
      </c>
      <c r="AL62" s="2" t="s">
        <v>847</v>
      </c>
    </row>
    <row r="63" spans="1:38" s="2" customFormat="1" x14ac:dyDescent="0.25">
      <c r="A63" s="2">
        <v>2021</v>
      </c>
      <c r="B63" s="6">
        <v>44287</v>
      </c>
      <c r="C63" s="6">
        <v>44377</v>
      </c>
      <c r="D63" s="5">
        <v>43732</v>
      </c>
      <c r="E63" s="2" t="s">
        <v>216</v>
      </c>
      <c r="F63" s="2" t="s">
        <v>1038</v>
      </c>
      <c r="G63" s="2" t="s">
        <v>92</v>
      </c>
      <c r="H63" s="7" t="s">
        <v>219</v>
      </c>
      <c r="I63" s="5">
        <v>44382</v>
      </c>
      <c r="J63" s="5">
        <v>44382</v>
      </c>
      <c r="K63" s="2" t="s">
        <v>96</v>
      </c>
      <c r="L63" s="8" t="s">
        <v>220</v>
      </c>
      <c r="M63" s="2" t="s">
        <v>231</v>
      </c>
      <c r="N63" s="5">
        <v>43755</v>
      </c>
      <c r="O63" s="5">
        <v>43880</v>
      </c>
      <c r="P63" s="2" t="s">
        <v>1039</v>
      </c>
      <c r="Q63" s="2" t="s">
        <v>843</v>
      </c>
      <c r="R63" s="5">
        <v>43767</v>
      </c>
      <c r="S63" s="38" t="s">
        <v>739</v>
      </c>
      <c r="T63" s="2" t="s">
        <v>112</v>
      </c>
      <c r="U63" s="5">
        <v>44382</v>
      </c>
      <c r="V63" s="2">
        <v>0</v>
      </c>
      <c r="W63" s="14" t="s">
        <v>132</v>
      </c>
      <c r="X63" s="2" t="s">
        <v>112</v>
      </c>
      <c r="Y63" s="5">
        <v>44382</v>
      </c>
      <c r="Z63" s="14" t="s">
        <v>133</v>
      </c>
      <c r="AA63" s="2" t="s">
        <v>112</v>
      </c>
      <c r="AB63" s="5">
        <v>44382</v>
      </c>
      <c r="AC63" s="2">
        <v>0</v>
      </c>
      <c r="AD63" s="2" t="s">
        <v>221</v>
      </c>
      <c r="AE63" s="2" t="s">
        <v>99</v>
      </c>
      <c r="AF63" s="5">
        <v>44382</v>
      </c>
      <c r="AG63" s="5">
        <v>44382</v>
      </c>
      <c r="AH63" s="39" t="s">
        <v>231</v>
      </c>
      <c r="AI63" s="2" t="s">
        <v>844</v>
      </c>
      <c r="AJ63" s="6">
        <v>44382</v>
      </c>
      <c r="AK63" s="6">
        <v>44382</v>
      </c>
      <c r="AL63" s="2" t="s">
        <v>847</v>
      </c>
    </row>
    <row r="64" spans="1:38" s="2" customFormat="1" x14ac:dyDescent="0.25">
      <c r="A64" s="2">
        <v>2021</v>
      </c>
      <c r="B64" s="6">
        <v>44287</v>
      </c>
      <c r="C64" s="6">
        <v>44377</v>
      </c>
      <c r="D64" s="5">
        <v>43790</v>
      </c>
      <c r="E64" s="2" t="s">
        <v>217</v>
      </c>
      <c r="F64" s="2" t="s">
        <v>841</v>
      </c>
      <c r="G64" s="2" t="s">
        <v>92</v>
      </c>
      <c r="H64" s="7" t="s">
        <v>222</v>
      </c>
      <c r="I64" s="5">
        <v>44382</v>
      </c>
      <c r="J64" s="5">
        <v>44382</v>
      </c>
      <c r="K64" s="2" t="s">
        <v>96</v>
      </c>
      <c r="L64" s="8" t="s">
        <v>223</v>
      </c>
      <c r="M64" s="10" t="s">
        <v>229</v>
      </c>
      <c r="N64" s="5">
        <v>43816</v>
      </c>
      <c r="O64" s="5">
        <v>44008</v>
      </c>
      <c r="P64" s="2" t="s">
        <v>842</v>
      </c>
      <c r="Q64" s="2" t="s">
        <v>843</v>
      </c>
      <c r="R64" s="5">
        <v>43857</v>
      </c>
      <c r="S64" s="38" t="s">
        <v>739</v>
      </c>
      <c r="T64" s="2" t="s">
        <v>112</v>
      </c>
      <c r="U64" s="5">
        <v>44382</v>
      </c>
      <c r="V64" s="2">
        <v>0</v>
      </c>
      <c r="W64" s="14" t="s">
        <v>132</v>
      </c>
      <c r="X64" s="2" t="s">
        <v>112</v>
      </c>
      <c r="Y64" s="5">
        <v>44382</v>
      </c>
      <c r="Z64" s="14" t="s">
        <v>133</v>
      </c>
      <c r="AA64" s="2" t="s">
        <v>112</v>
      </c>
      <c r="AB64" s="5">
        <v>44382</v>
      </c>
      <c r="AC64" s="2">
        <v>0</v>
      </c>
      <c r="AD64" s="2" t="s">
        <v>233</v>
      </c>
      <c r="AE64" s="2" t="s">
        <v>99</v>
      </c>
      <c r="AF64" s="5">
        <v>44382</v>
      </c>
      <c r="AG64" s="5">
        <v>44382</v>
      </c>
      <c r="AH64" s="10" t="s">
        <v>229</v>
      </c>
      <c r="AI64" s="2" t="s">
        <v>844</v>
      </c>
      <c r="AJ64" s="6">
        <v>44382</v>
      </c>
      <c r="AK64" s="6">
        <v>44382</v>
      </c>
      <c r="AL64" s="2" t="s">
        <v>845</v>
      </c>
    </row>
    <row r="65" spans="1:46" s="2" customFormat="1" x14ac:dyDescent="0.25">
      <c r="A65" s="2">
        <v>2021</v>
      </c>
      <c r="B65" s="6">
        <v>44287</v>
      </c>
      <c r="C65" s="6">
        <v>44377</v>
      </c>
      <c r="D65" s="5">
        <v>43790</v>
      </c>
      <c r="E65" s="2" t="s">
        <v>218</v>
      </c>
      <c r="F65" s="2" t="s">
        <v>846</v>
      </c>
      <c r="G65" s="2" t="s">
        <v>92</v>
      </c>
      <c r="H65" s="7" t="s">
        <v>224</v>
      </c>
      <c r="I65" s="5">
        <v>44382</v>
      </c>
      <c r="J65" s="5">
        <v>44382</v>
      </c>
      <c r="K65" s="2" t="s">
        <v>96</v>
      </c>
      <c r="L65" s="8" t="s">
        <v>225</v>
      </c>
      <c r="M65" s="2" t="s">
        <v>230</v>
      </c>
      <c r="N65" s="5">
        <v>43816</v>
      </c>
      <c r="O65" s="5">
        <v>44000</v>
      </c>
      <c r="P65" s="2" t="s">
        <v>800</v>
      </c>
      <c r="Q65" s="2" t="s">
        <v>843</v>
      </c>
      <c r="R65" s="5">
        <v>43847</v>
      </c>
      <c r="S65" s="38" t="s">
        <v>739</v>
      </c>
      <c r="T65" s="2" t="s">
        <v>112</v>
      </c>
      <c r="U65" s="5">
        <v>44382</v>
      </c>
      <c r="V65" s="2">
        <v>0</v>
      </c>
      <c r="W65" s="14" t="s">
        <v>132</v>
      </c>
      <c r="X65" s="2" t="s">
        <v>112</v>
      </c>
      <c r="Y65" s="5">
        <v>44382</v>
      </c>
      <c r="Z65" s="14" t="s">
        <v>133</v>
      </c>
      <c r="AA65" s="2" t="s">
        <v>112</v>
      </c>
      <c r="AB65" s="5">
        <v>44382</v>
      </c>
      <c r="AC65" s="2">
        <v>0</v>
      </c>
      <c r="AD65" s="2" t="s">
        <v>226</v>
      </c>
      <c r="AE65" s="2" t="s">
        <v>99</v>
      </c>
      <c r="AF65" s="5">
        <v>44382</v>
      </c>
      <c r="AG65" s="5">
        <v>44382</v>
      </c>
      <c r="AH65" s="39" t="s">
        <v>230</v>
      </c>
      <c r="AI65" s="2" t="s">
        <v>844</v>
      </c>
      <c r="AJ65" s="6">
        <v>44382</v>
      </c>
      <c r="AK65" s="6">
        <v>44382</v>
      </c>
      <c r="AL65" s="2" t="s">
        <v>847</v>
      </c>
    </row>
    <row r="66" spans="1:46" s="2" customFormat="1" x14ac:dyDescent="0.25">
      <c r="A66" s="2">
        <v>2021</v>
      </c>
      <c r="B66" s="6">
        <v>44287</v>
      </c>
      <c r="C66" s="6">
        <v>44377</v>
      </c>
      <c r="D66" s="5">
        <v>43790</v>
      </c>
      <c r="E66" s="2" t="s">
        <v>575</v>
      </c>
      <c r="F66" s="2" t="s">
        <v>848</v>
      </c>
      <c r="G66" s="2" t="s">
        <v>92</v>
      </c>
      <c r="H66" s="7" t="s">
        <v>646</v>
      </c>
      <c r="I66" s="5">
        <v>44382</v>
      </c>
      <c r="J66" s="5">
        <v>44382</v>
      </c>
      <c r="K66" s="2" t="s">
        <v>96</v>
      </c>
      <c r="L66" s="8" t="s">
        <v>647</v>
      </c>
      <c r="M66" s="39" t="s">
        <v>723</v>
      </c>
      <c r="N66" s="5">
        <v>43816</v>
      </c>
      <c r="O66" s="5">
        <v>44103</v>
      </c>
      <c r="P66" s="2" t="s">
        <v>790</v>
      </c>
      <c r="Q66" s="2" t="s">
        <v>843</v>
      </c>
      <c r="R66" s="5">
        <v>43839</v>
      </c>
      <c r="S66" s="38" t="s">
        <v>739</v>
      </c>
      <c r="T66" s="2" t="s">
        <v>112</v>
      </c>
      <c r="U66" s="5">
        <v>44382</v>
      </c>
      <c r="V66" s="2">
        <v>0</v>
      </c>
      <c r="W66" s="37" t="s">
        <v>132</v>
      </c>
      <c r="X66" s="2" t="s">
        <v>112</v>
      </c>
      <c r="Y66" s="5">
        <v>44382</v>
      </c>
      <c r="Z66" s="37" t="s">
        <v>133</v>
      </c>
      <c r="AA66" s="2" t="s">
        <v>112</v>
      </c>
      <c r="AB66" s="5">
        <v>44382</v>
      </c>
      <c r="AC66" s="2">
        <v>0</v>
      </c>
      <c r="AD66" s="2" t="s">
        <v>648</v>
      </c>
      <c r="AE66" s="2" t="s">
        <v>99</v>
      </c>
      <c r="AF66" s="5">
        <v>44382</v>
      </c>
      <c r="AG66" s="5">
        <v>44382</v>
      </c>
      <c r="AH66" s="39" t="s">
        <v>723</v>
      </c>
      <c r="AI66" s="2" t="s">
        <v>844</v>
      </c>
      <c r="AJ66" s="6">
        <v>44382</v>
      </c>
      <c r="AK66" s="6">
        <v>44382</v>
      </c>
      <c r="AL66" s="2" t="s">
        <v>849</v>
      </c>
    </row>
    <row r="67" spans="1:46" s="2" customFormat="1" x14ac:dyDescent="0.25">
      <c r="A67" s="2">
        <v>2021</v>
      </c>
      <c r="B67" s="6">
        <v>44287</v>
      </c>
      <c r="C67" s="6">
        <v>44377</v>
      </c>
      <c r="D67" s="5">
        <v>43790</v>
      </c>
      <c r="E67" s="2" t="s">
        <v>576</v>
      </c>
      <c r="F67" s="2" t="s">
        <v>649</v>
      </c>
      <c r="G67" s="2" t="s">
        <v>92</v>
      </c>
      <c r="H67" s="7" t="s">
        <v>650</v>
      </c>
      <c r="I67" s="5">
        <v>44382</v>
      </c>
      <c r="J67" s="5">
        <v>44382</v>
      </c>
      <c r="K67" s="2" t="s">
        <v>96</v>
      </c>
      <c r="L67" s="8" t="s">
        <v>651</v>
      </c>
      <c r="M67" s="39" t="s">
        <v>724</v>
      </c>
      <c r="N67" s="5">
        <v>44382</v>
      </c>
      <c r="O67" s="5">
        <v>44382</v>
      </c>
      <c r="P67" s="2" t="s">
        <v>850</v>
      </c>
      <c r="Q67" s="2" t="s">
        <v>112</v>
      </c>
      <c r="R67" s="5">
        <v>43838</v>
      </c>
      <c r="S67" s="38" t="s">
        <v>739</v>
      </c>
      <c r="T67" s="2" t="s">
        <v>112</v>
      </c>
      <c r="U67" s="5">
        <v>44382</v>
      </c>
      <c r="V67" s="2">
        <v>0</v>
      </c>
      <c r="W67" s="37" t="s">
        <v>132</v>
      </c>
      <c r="X67" s="2" t="s">
        <v>112</v>
      </c>
      <c r="Y67" s="5">
        <v>44382</v>
      </c>
      <c r="Z67" s="37" t="s">
        <v>133</v>
      </c>
      <c r="AA67" s="2" t="s">
        <v>112</v>
      </c>
      <c r="AB67" s="5">
        <v>44382</v>
      </c>
      <c r="AC67" s="2">
        <v>0</v>
      </c>
      <c r="AD67" s="2" t="s">
        <v>652</v>
      </c>
      <c r="AE67" s="2" t="s">
        <v>99</v>
      </c>
      <c r="AF67" s="5">
        <v>44382</v>
      </c>
      <c r="AG67" s="5">
        <v>44382</v>
      </c>
      <c r="AH67" s="39" t="s">
        <v>724</v>
      </c>
      <c r="AI67" s="2" t="s">
        <v>844</v>
      </c>
      <c r="AJ67" s="6">
        <v>44382</v>
      </c>
      <c r="AK67" s="6">
        <v>44382</v>
      </c>
      <c r="AL67" s="2" t="s">
        <v>847</v>
      </c>
    </row>
    <row r="68" spans="1:46" s="2" customFormat="1" x14ac:dyDescent="0.25">
      <c r="A68" s="2">
        <v>2021</v>
      </c>
      <c r="B68" s="6">
        <v>44287</v>
      </c>
      <c r="C68" s="6">
        <v>44377</v>
      </c>
      <c r="D68" s="5">
        <v>43795</v>
      </c>
      <c r="E68" s="2" t="s">
        <v>234</v>
      </c>
      <c r="F68" s="2" t="s">
        <v>851</v>
      </c>
      <c r="G68" s="2" t="s">
        <v>92</v>
      </c>
      <c r="H68" s="2" t="s">
        <v>235</v>
      </c>
      <c r="I68" s="5">
        <v>44382</v>
      </c>
      <c r="J68" s="5">
        <v>44382</v>
      </c>
      <c r="K68" s="2" t="s">
        <v>96</v>
      </c>
      <c r="L68" s="8" t="s">
        <v>236</v>
      </c>
      <c r="M68" s="2" t="s">
        <v>257</v>
      </c>
      <c r="N68" s="5">
        <v>43837</v>
      </c>
      <c r="O68" s="5">
        <v>43983</v>
      </c>
      <c r="P68" s="2" t="s">
        <v>852</v>
      </c>
      <c r="Q68" s="2" t="s">
        <v>843</v>
      </c>
      <c r="R68" s="5">
        <v>43844</v>
      </c>
      <c r="S68" s="38" t="s">
        <v>739</v>
      </c>
      <c r="T68" s="2" t="s">
        <v>112</v>
      </c>
      <c r="U68" s="5">
        <v>44382</v>
      </c>
      <c r="V68" s="2">
        <v>0</v>
      </c>
      <c r="W68" s="10" t="s">
        <v>132</v>
      </c>
      <c r="X68" s="2" t="s">
        <v>112</v>
      </c>
      <c r="Y68" s="5">
        <v>44382</v>
      </c>
      <c r="Z68" s="14" t="s">
        <v>133</v>
      </c>
      <c r="AA68" s="2" t="s">
        <v>112</v>
      </c>
      <c r="AB68" s="5">
        <v>44382</v>
      </c>
      <c r="AC68" s="2">
        <v>0</v>
      </c>
      <c r="AD68" s="2" t="s">
        <v>237</v>
      </c>
      <c r="AE68" s="2" t="s">
        <v>99</v>
      </c>
      <c r="AF68" s="5">
        <v>44382</v>
      </c>
      <c r="AG68" s="5">
        <v>44382</v>
      </c>
      <c r="AH68" s="39" t="s">
        <v>257</v>
      </c>
      <c r="AI68" s="2" t="s">
        <v>844</v>
      </c>
      <c r="AJ68" s="6">
        <v>44382</v>
      </c>
      <c r="AK68" s="6">
        <v>44382</v>
      </c>
      <c r="AL68" s="2" t="s">
        <v>849</v>
      </c>
      <c r="AM68" s="35"/>
      <c r="AN68" s="35"/>
      <c r="AO68" s="35"/>
      <c r="AP68" s="35"/>
      <c r="AQ68" s="35"/>
      <c r="AR68" s="35"/>
      <c r="AS68" s="35"/>
      <c r="AT68" s="35"/>
    </row>
    <row r="69" spans="1:46" s="2" customFormat="1" x14ac:dyDescent="0.25">
      <c r="A69" s="2">
        <v>2021</v>
      </c>
      <c r="B69" s="6">
        <v>44287</v>
      </c>
      <c r="C69" s="6">
        <v>44377</v>
      </c>
      <c r="D69" s="5">
        <v>43811</v>
      </c>
      <c r="E69" s="2" t="s">
        <v>482</v>
      </c>
      <c r="F69" s="2" t="s">
        <v>853</v>
      </c>
      <c r="G69" s="2" t="s">
        <v>92</v>
      </c>
      <c r="H69" s="2" t="s">
        <v>503</v>
      </c>
      <c r="I69" s="5">
        <v>44382</v>
      </c>
      <c r="J69" s="5">
        <v>44382</v>
      </c>
      <c r="K69" s="2" t="s">
        <v>96</v>
      </c>
      <c r="L69" s="8" t="s">
        <v>504</v>
      </c>
      <c r="M69" s="2" t="s">
        <v>545</v>
      </c>
      <c r="N69" s="5">
        <v>43838</v>
      </c>
      <c r="O69" s="5">
        <v>43983</v>
      </c>
      <c r="P69" s="2" t="s">
        <v>834</v>
      </c>
      <c r="Q69" s="2" t="s">
        <v>843</v>
      </c>
      <c r="R69" s="5">
        <v>43844</v>
      </c>
      <c r="S69" s="38" t="s">
        <v>739</v>
      </c>
      <c r="T69" s="2" t="s">
        <v>112</v>
      </c>
      <c r="U69" s="5">
        <v>44382</v>
      </c>
      <c r="V69" s="2">
        <v>0</v>
      </c>
      <c r="W69" s="14" t="s">
        <v>132</v>
      </c>
      <c r="X69" s="2" t="s">
        <v>112</v>
      </c>
      <c r="Y69" s="5">
        <v>44382</v>
      </c>
      <c r="Z69" s="14" t="s">
        <v>133</v>
      </c>
      <c r="AA69" s="2" t="s">
        <v>112</v>
      </c>
      <c r="AB69" s="5">
        <v>44382</v>
      </c>
      <c r="AC69" s="2">
        <v>0</v>
      </c>
      <c r="AD69" s="2" t="s">
        <v>505</v>
      </c>
      <c r="AE69" s="2" t="s">
        <v>99</v>
      </c>
      <c r="AF69" s="5">
        <v>44382</v>
      </c>
      <c r="AG69" s="5">
        <v>44382</v>
      </c>
      <c r="AH69" s="39" t="s">
        <v>545</v>
      </c>
      <c r="AI69" s="2" t="s">
        <v>844</v>
      </c>
      <c r="AJ69" s="6">
        <v>44382</v>
      </c>
      <c r="AK69" s="6">
        <v>44382</v>
      </c>
      <c r="AL69" s="2" t="s">
        <v>854</v>
      </c>
      <c r="AM69" s="35"/>
      <c r="AN69" s="35"/>
      <c r="AO69" s="35"/>
      <c r="AP69" s="35"/>
      <c r="AQ69" s="35"/>
      <c r="AR69" s="35"/>
      <c r="AS69" s="35"/>
      <c r="AT69" s="35"/>
    </row>
    <row r="70" spans="1:46" s="2" customFormat="1" x14ac:dyDescent="0.25">
      <c r="A70" s="2">
        <v>2021</v>
      </c>
      <c r="B70" s="6">
        <v>44287</v>
      </c>
      <c r="C70" s="6">
        <v>44377</v>
      </c>
      <c r="D70" s="5">
        <v>43803</v>
      </c>
      <c r="E70" s="2" t="s">
        <v>483</v>
      </c>
      <c r="F70" s="2" t="s">
        <v>855</v>
      </c>
      <c r="G70" s="2" t="s">
        <v>92</v>
      </c>
      <c r="H70" s="2" t="s">
        <v>506</v>
      </c>
      <c r="I70" s="5">
        <v>44382</v>
      </c>
      <c r="J70" s="5">
        <v>44382</v>
      </c>
      <c r="K70" s="2" t="s">
        <v>96</v>
      </c>
      <c r="L70" s="8" t="s">
        <v>507</v>
      </c>
      <c r="M70" s="2" t="s">
        <v>546</v>
      </c>
      <c r="N70" s="5">
        <v>44382</v>
      </c>
      <c r="O70" s="5">
        <v>44382</v>
      </c>
      <c r="P70" s="2" t="s">
        <v>856</v>
      </c>
      <c r="Q70" s="2" t="s">
        <v>112</v>
      </c>
      <c r="R70" s="5">
        <v>43860</v>
      </c>
      <c r="S70" s="38" t="s">
        <v>739</v>
      </c>
      <c r="T70" s="2" t="s">
        <v>112</v>
      </c>
      <c r="U70" s="5">
        <v>44382</v>
      </c>
      <c r="V70" s="2">
        <v>0</v>
      </c>
      <c r="W70" s="14" t="s">
        <v>132</v>
      </c>
      <c r="X70" s="2" t="s">
        <v>112</v>
      </c>
      <c r="Y70" s="5">
        <v>44382</v>
      </c>
      <c r="Z70" s="14" t="s">
        <v>133</v>
      </c>
      <c r="AA70" s="2" t="s">
        <v>112</v>
      </c>
      <c r="AB70" s="5">
        <v>44382</v>
      </c>
      <c r="AC70" s="2">
        <v>0</v>
      </c>
      <c r="AD70" s="2" t="s">
        <v>508</v>
      </c>
      <c r="AE70" s="2" t="s">
        <v>99</v>
      </c>
      <c r="AF70" s="5">
        <v>44382</v>
      </c>
      <c r="AG70" s="5">
        <v>44382</v>
      </c>
      <c r="AH70" s="39" t="s">
        <v>546</v>
      </c>
      <c r="AI70" s="2" t="s">
        <v>844</v>
      </c>
      <c r="AJ70" s="6">
        <v>44382</v>
      </c>
      <c r="AK70" s="6">
        <v>44382</v>
      </c>
      <c r="AL70" s="2" t="s">
        <v>857</v>
      </c>
      <c r="AM70" s="35"/>
      <c r="AN70" s="35"/>
      <c r="AO70" s="35"/>
      <c r="AP70" s="35"/>
      <c r="AQ70" s="35"/>
      <c r="AR70" s="35"/>
      <c r="AS70" s="35"/>
      <c r="AT70" s="35"/>
    </row>
    <row r="71" spans="1:46" s="2" customFormat="1" x14ac:dyDescent="0.25">
      <c r="A71" s="2">
        <v>2021</v>
      </c>
      <c r="B71" s="6">
        <v>44287</v>
      </c>
      <c r="C71" s="6">
        <v>44377</v>
      </c>
      <c r="D71" s="5">
        <v>43803</v>
      </c>
      <c r="E71" s="2" t="s">
        <v>238</v>
      </c>
      <c r="F71" s="2" t="s">
        <v>858</v>
      </c>
      <c r="G71" s="2" t="s">
        <v>92</v>
      </c>
      <c r="H71" s="7" t="s">
        <v>239</v>
      </c>
      <c r="I71" s="5">
        <v>44382</v>
      </c>
      <c r="J71" s="5">
        <v>44382</v>
      </c>
      <c r="K71" s="2" t="s">
        <v>96</v>
      </c>
      <c r="L71" s="8" t="s">
        <v>240</v>
      </c>
      <c r="M71" s="2" t="s">
        <v>258</v>
      </c>
      <c r="N71" s="5">
        <v>43837</v>
      </c>
      <c r="O71" s="5">
        <v>43987</v>
      </c>
      <c r="P71" s="2" t="s">
        <v>818</v>
      </c>
      <c r="Q71" s="2" t="s">
        <v>843</v>
      </c>
      <c r="R71" s="5">
        <v>43875</v>
      </c>
      <c r="S71" s="38" t="s">
        <v>739</v>
      </c>
      <c r="T71" s="2" t="s">
        <v>112</v>
      </c>
      <c r="U71" s="5">
        <v>44382</v>
      </c>
      <c r="V71" s="2">
        <v>0</v>
      </c>
      <c r="W71" s="10" t="s">
        <v>132</v>
      </c>
      <c r="X71" s="2" t="s">
        <v>112</v>
      </c>
      <c r="Y71" s="5">
        <v>44382</v>
      </c>
      <c r="Z71" s="14" t="s">
        <v>133</v>
      </c>
      <c r="AA71" s="2" t="s">
        <v>112</v>
      </c>
      <c r="AB71" s="5">
        <v>44382</v>
      </c>
      <c r="AC71" s="2">
        <v>0</v>
      </c>
      <c r="AD71" s="2" t="s">
        <v>241</v>
      </c>
      <c r="AE71" s="2" t="s">
        <v>99</v>
      </c>
      <c r="AF71" s="5">
        <v>44382</v>
      </c>
      <c r="AG71" s="5">
        <v>44382</v>
      </c>
      <c r="AH71" s="39" t="s">
        <v>258</v>
      </c>
      <c r="AI71" s="2" t="s">
        <v>844</v>
      </c>
      <c r="AJ71" s="6">
        <v>44382</v>
      </c>
      <c r="AK71" s="6">
        <v>44382</v>
      </c>
      <c r="AL71" s="2" t="s">
        <v>849</v>
      </c>
      <c r="AM71" s="35"/>
      <c r="AN71" s="35"/>
      <c r="AO71" s="35"/>
      <c r="AP71" s="35"/>
      <c r="AQ71" s="35"/>
      <c r="AR71" s="35"/>
      <c r="AS71" s="35"/>
      <c r="AT71" s="35"/>
    </row>
    <row r="72" spans="1:46" s="2" customFormat="1" x14ac:dyDescent="0.25">
      <c r="A72" s="2">
        <v>2021</v>
      </c>
      <c r="B72" s="6">
        <v>44287</v>
      </c>
      <c r="C72" s="6">
        <v>44377</v>
      </c>
      <c r="D72" s="5">
        <v>43811</v>
      </c>
      <c r="E72" s="2" t="s">
        <v>242</v>
      </c>
      <c r="F72" s="2" t="s">
        <v>859</v>
      </c>
      <c r="G72" s="2" t="s">
        <v>92</v>
      </c>
      <c r="H72" s="2" t="s">
        <v>243</v>
      </c>
      <c r="I72" s="5">
        <v>44382</v>
      </c>
      <c r="J72" s="5">
        <v>44382</v>
      </c>
      <c r="K72" s="2" t="s">
        <v>96</v>
      </c>
      <c r="L72" s="8" t="s">
        <v>244</v>
      </c>
      <c r="M72" s="2" t="s">
        <v>259</v>
      </c>
      <c r="N72" s="5">
        <v>43839</v>
      </c>
      <c r="O72" s="5">
        <v>43987</v>
      </c>
      <c r="P72" s="2" t="s">
        <v>860</v>
      </c>
      <c r="Q72" s="2" t="s">
        <v>843</v>
      </c>
      <c r="R72" s="5">
        <v>43845</v>
      </c>
      <c r="S72" s="38" t="s">
        <v>739</v>
      </c>
      <c r="T72" s="2" t="s">
        <v>112</v>
      </c>
      <c r="U72" s="5">
        <v>44382</v>
      </c>
      <c r="V72" s="2">
        <v>0</v>
      </c>
      <c r="W72" s="10" t="s">
        <v>132</v>
      </c>
      <c r="X72" s="2" t="s">
        <v>112</v>
      </c>
      <c r="Y72" s="5">
        <v>44382</v>
      </c>
      <c r="Z72" s="14" t="s">
        <v>133</v>
      </c>
      <c r="AA72" s="2" t="s">
        <v>112</v>
      </c>
      <c r="AB72" s="5">
        <v>44382</v>
      </c>
      <c r="AC72" s="2">
        <v>0</v>
      </c>
      <c r="AD72" s="2" t="s">
        <v>245</v>
      </c>
      <c r="AE72" s="2" t="s">
        <v>99</v>
      </c>
      <c r="AF72" s="5">
        <v>44382</v>
      </c>
      <c r="AG72" s="5">
        <v>44382</v>
      </c>
      <c r="AH72" s="39" t="s">
        <v>259</v>
      </c>
      <c r="AI72" s="2" t="s">
        <v>844</v>
      </c>
      <c r="AJ72" s="6">
        <v>44382</v>
      </c>
      <c r="AK72" s="6">
        <v>44382</v>
      </c>
      <c r="AL72" s="36" t="s">
        <v>849</v>
      </c>
      <c r="AM72" s="35"/>
      <c r="AN72" s="35"/>
      <c r="AO72" s="35"/>
      <c r="AP72" s="35"/>
      <c r="AQ72" s="35"/>
      <c r="AR72" s="35"/>
      <c r="AS72" s="35"/>
      <c r="AT72" s="35"/>
    </row>
    <row r="73" spans="1:46" s="2" customFormat="1" x14ac:dyDescent="0.25">
      <c r="A73" s="2">
        <v>2021</v>
      </c>
      <c r="B73" s="6">
        <v>44287</v>
      </c>
      <c r="C73" s="6">
        <v>44377</v>
      </c>
      <c r="D73" s="5">
        <v>43811</v>
      </c>
      <c r="E73" s="2" t="s">
        <v>246</v>
      </c>
      <c r="F73" s="2" t="s">
        <v>861</v>
      </c>
      <c r="G73" s="2" t="s">
        <v>92</v>
      </c>
      <c r="H73" s="2" t="s">
        <v>247</v>
      </c>
      <c r="I73" s="5">
        <v>44382</v>
      </c>
      <c r="J73" s="5">
        <v>44382</v>
      </c>
      <c r="K73" s="2" t="s">
        <v>96</v>
      </c>
      <c r="L73" s="8" t="s">
        <v>248</v>
      </c>
      <c r="M73" s="2" t="s">
        <v>260</v>
      </c>
      <c r="N73" s="5">
        <v>43838</v>
      </c>
      <c r="O73" s="5">
        <v>44018</v>
      </c>
      <c r="P73" s="2" t="s">
        <v>819</v>
      </c>
      <c r="Q73" s="2" t="s">
        <v>843</v>
      </c>
      <c r="R73" s="5">
        <v>43875</v>
      </c>
      <c r="S73" s="38" t="s">
        <v>739</v>
      </c>
      <c r="T73" s="2" t="s">
        <v>112</v>
      </c>
      <c r="U73" s="5">
        <v>44382</v>
      </c>
      <c r="V73" s="2">
        <v>0</v>
      </c>
      <c r="W73" s="10" t="s">
        <v>132</v>
      </c>
      <c r="X73" s="2" t="s">
        <v>112</v>
      </c>
      <c r="Y73" s="5">
        <v>44382</v>
      </c>
      <c r="Z73" s="14" t="s">
        <v>133</v>
      </c>
      <c r="AA73" s="2" t="s">
        <v>112</v>
      </c>
      <c r="AB73" s="5">
        <v>44382</v>
      </c>
      <c r="AC73" s="2">
        <v>0</v>
      </c>
      <c r="AD73" s="2" t="s">
        <v>249</v>
      </c>
      <c r="AE73" s="2" t="s">
        <v>99</v>
      </c>
      <c r="AF73" s="5">
        <v>44382</v>
      </c>
      <c r="AG73" s="5">
        <v>44382</v>
      </c>
      <c r="AH73" s="39" t="s">
        <v>260</v>
      </c>
      <c r="AI73" s="2" t="s">
        <v>844</v>
      </c>
      <c r="AJ73" s="6">
        <v>44382</v>
      </c>
      <c r="AK73" s="6">
        <v>44382</v>
      </c>
      <c r="AL73" s="2" t="s">
        <v>849</v>
      </c>
      <c r="AM73" s="35"/>
      <c r="AN73" s="35"/>
      <c r="AO73" s="35"/>
      <c r="AP73" s="35"/>
      <c r="AQ73" s="35"/>
      <c r="AR73" s="35"/>
      <c r="AS73" s="35"/>
      <c r="AT73" s="35"/>
    </row>
    <row r="74" spans="1:46" s="53" customFormat="1" x14ac:dyDescent="0.25">
      <c r="A74" s="53">
        <v>2021</v>
      </c>
      <c r="B74" s="6">
        <v>44287</v>
      </c>
      <c r="C74" s="6">
        <v>44377</v>
      </c>
      <c r="D74" s="5">
        <v>43818</v>
      </c>
      <c r="E74" s="53" t="s">
        <v>830</v>
      </c>
      <c r="F74" s="53" t="s">
        <v>831</v>
      </c>
      <c r="G74" s="53" t="s">
        <v>92</v>
      </c>
      <c r="H74" s="53" t="s">
        <v>832</v>
      </c>
      <c r="I74" s="5">
        <v>44382</v>
      </c>
      <c r="J74" s="5">
        <v>44382</v>
      </c>
      <c r="K74" s="53" t="s">
        <v>96</v>
      </c>
      <c r="L74" s="8" t="s">
        <v>250</v>
      </c>
      <c r="N74" s="5">
        <v>44237</v>
      </c>
      <c r="O74" s="5">
        <v>43987</v>
      </c>
      <c r="P74" s="53" t="s">
        <v>862</v>
      </c>
      <c r="Q74" s="53" t="s">
        <v>843</v>
      </c>
      <c r="R74" s="5">
        <v>43980</v>
      </c>
      <c r="T74" s="53" t="s">
        <v>112</v>
      </c>
      <c r="U74" s="5">
        <v>44382</v>
      </c>
      <c r="V74" s="53">
        <v>0</v>
      </c>
      <c r="W74" s="10"/>
      <c r="X74" s="53" t="s">
        <v>112</v>
      </c>
      <c r="Y74" s="5">
        <v>44382</v>
      </c>
      <c r="Z74" s="14"/>
      <c r="AA74" s="53" t="s">
        <v>112</v>
      </c>
      <c r="AB74" s="5">
        <v>44382</v>
      </c>
      <c r="AC74" s="53">
        <v>0</v>
      </c>
      <c r="AD74" s="53" t="s">
        <v>386</v>
      </c>
      <c r="AE74" s="53" t="s">
        <v>99</v>
      </c>
      <c r="AF74" s="5">
        <v>44382</v>
      </c>
      <c r="AG74" s="5">
        <v>44382</v>
      </c>
      <c r="AH74" s="39"/>
      <c r="AI74" s="53" t="s">
        <v>844</v>
      </c>
      <c r="AJ74" s="6">
        <v>44382</v>
      </c>
      <c r="AK74" s="6">
        <v>44382</v>
      </c>
      <c r="AL74" s="53" t="s">
        <v>849</v>
      </c>
      <c r="AM74" s="35"/>
      <c r="AN74" s="35"/>
      <c r="AO74" s="35"/>
      <c r="AP74" s="35"/>
      <c r="AQ74" s="35"/>
      <c r="AR74" s="35"/>
      <c r="AS74" s="35"/>
      <c r="AT74" s="35"/>
    </row>
    <row r="75" spans="1:46" s="46" customFormat="1" x14ac:dyDescent="0.25">
      <c r="A75" s="46">
        <v>2021</v>
      </c>
      <c r="B75" s="6">
        <v>44287</v>
      </c>
      <c r="C75" s="6">
        <v>44377</v>
      </c>
      <c r="D75" s="5">
        <v>43749</v>
      </c>
      <c r="E75" s="46" t="s">
        <v>767</v>
      </c>
      <c r="F75" s="46" t="s">
        <v>768</v>
      </c>
      <c r="G75" s="46" t="s">
        <v>92</v>
      </c>
      <c r="H75" s="46" t="s">
        <v>769</v>
      </c>
      <c r="I75" s="5">
        <v>44382</v>
      </c>
      <c r="J75" s="5">
        <v>44382</v>
      </c>
      <c r="K75" s="46" t="s">
        <v>96</v>
      </c>
      <c r="L75" s="8" t="s">
        <v>770</v>
      </c>
      <c r="N75" s="5">
        <v>44382</v>
      </c>
      <c r="O75" s="5">
        <v>44382</v>
      </c>
      <c r="P75" s="46" t="s">
        <v>771</v>
      </c>
      <c r="Q75" s="46" t="s">
        <v>112</v>
      </c>
      <c r="R75" s="5">
        <v>43795</v>
      </c>
      <c r="T75" s="46" t="s">
        <v>112</v>
      </c>
      <c r="U75" s="5">
        <v>44382</v>
      </c>
      <c r="V75" s="46">
        <v>0</v>
      </c>
      <c r="W75" s="10"/>
      <c r="X75" s="46" t="s">
        <v>112</v>
      </c>
      <c r="Y75" s="5">
        <v>44382</v>
      </c>
      <c r="Z75" s="14"/>
      <c r="AA75" s="46" t="s">
        <v>112</v>
      </c>
      <c r="AB75" s="5">
        <v>44382</v>
      </c>
      <c r="AC75" s="46">
        <v>0</v>
      </c>
      <c r="AD75" s="46" t="s">
        <v>772</v>
      </c>
      <c r="AE75" s="46" t="s">
        <v>99</v>
      </c>
      <c r="AF75" s="5">
        <v>44382</v>
      </c>
      <c r="AG75" s="5">
        <v>44382</v>
      </c>
      <c r="AH75" s="39"/>
      <c r="AI75" s="46" t="s">
        <v>844</v>
      </c>
      <c r="AJ75" s="6">
        <v>44382</v>
      </c>
      <c r="AK75" s="6">
        <v>44382</v>
      </c>
      <c r="AL75" s="46" t="s">
        <v>1059</v>
      </c>
      <c r="AM75" s="35"/>
      <c r="AN75" s="35"/>
      <c r="AO75" s="35"/>
      <c r="AP75" s="35"/>
      <c r="AQ75" s="35"/>
      <c r="AR75" s="35"/>
      <c r="AS75" s="35"/>
      <c r="AT75" s="35"/>
    </row>
    <row r="76" spans="1:46" s="2" customFormat="1" x14ac:dyDescent="0.25">
      <c r="A76" s="2">
        <v>2021</v>
      </c>
      <c r="B76" s="6">
        <v>44287</v>
      </c>
      <c r="C76" s="6">
        <v>44377</v>
      </c>
      <c r="D76" s="5">
        <v>43860</v>
      </c>
      <c r="E76" s="31" t="s">
        <v>251</v>
      </c>
      <c r="F76" s="2" t="s">
        <v>863</v>
      </c>
      <c r="G76" s="2" t="s">
        <v>92</v>
      </c>
      <c r="H76" s="2" t="s">
        <v>252</v>
      </c>
      <c r="I76" s="5">
        <v>44382</v>
      </c>
      <c r="J76" s="5">
        <v>44382</v>
      </c>
      <c r="K76" s="2" t="s">
        <v>96</v>
      </c>
      <c r="L76" s="8" t="s">
        <v>250</v>
      </c>
      <c r="M76" s="2" t="s">
        <v>261</v>
      </c>
      <c r="N76" s="5">
        <v>43896</v>
      </c>
      <c r="O76" s="5">
        <v>43983</v>
      </c>
      <c r="P76" s="2" t="s">
        <v>864</v>
      </c>
      <c r="Q76" s="2" t="s">
        <v>843</v>
      </c>
      <c r="R76" s="5">
        <v>43957</v>
      </c>
      <c r="S76" s="38" t="s">
        <v>739</v>
      </c>
      <c r="T76" s="2" t="s">
        <v>112</v>
      </c>
      <c r="U76" s="5">
        <v>44382</v>
      </c>
      <c r="V76" s="2">
        <v>0</v>
      </c>
      <c r="W76" s="10" t="s">
        <v>132</v>
      </c>
      <c r="X76" s="2" t="s">
        <v>112</v>
      </c>
      <c r="Y76" s="5">
        <v>44382</v>
      </c>
      <c r="Z76" s="14" t="s">
        <v>133</v>
      </c>
      <c r="AA76" s="2" t="s">
        <v>112</v>
      </c>
      <c r="AB76" s="5">
        <v>44382</v>
      </c>
      <c r="AC76" s="2">
        <v>0</v>
      </c>
      <c r="AD76" s="2" t="s">
        <v>253</v>
      </c>
      <c r="AE76" s="2" t="s">
        <v>99</v>
      </c>
      <c r="AF76" s="5">
        <v>44382</v>
      </c>
      <c r="AG76" s="5">
        <v>44382</v>
      </c>
      <c r="AH76" s="39" t="s">
        <v>261</v>
      </c>
      <c r="AI76" s="2" t="s">
        <v>844</v>
      </c>
      <c r="AJ76" s="6">
        <v>44382</v>
      </c>
      <c r="AK76" s="6">
        <v>44382</v>
      </c>
      <c r="AL76" s="2" t="s">
        <v>865</v>
      </c>
      <c r="AM76" s="35"/>
      <c r="AN76" s="35"/>
      <c r="AO76" s="35"/>
      <c r="AP76" s="35"/>
      <c r="AQ76" s="35"/>
      <c r="AR76" s="35"/>
      <c r="AS76" s="35"/>
      <c r="AT76" s="35"/>
    </row>
    <row r="77" spans="1:46" s="2" customFormat="1" x14ac:dyDescent="0.25">
      <c r="A77" s="2">
        <v>2021</v>
      </c>
      <c r="B77" s="6">
        <v>44287</v>
      </c>
      <c r="C77" s="6">
        <v>44377</v>
      </c>
      <c r="D77" s="5">
        <v>43882</v>
      </c>
      <c r="E77" s="31" t="s">
        <v>254</v>
      </c>
      <c r="F77" s="2" t="s">
        <v>866</v>
      </c>
      <c r="G77" s="2" t="s">
        <v>92</v>
      </c>
      <c r="H77" s="2" t="s">
        <v>255</v>
      </c>
      <c r="I77" s="5">
        <v>44382</v>
      </c>
      <c r="J77" s="5">
        <v>44382</v>
      </c>
      <c r="K77" s="2" t="s">
        <v>96</v>
      </c>
      <c r="L77" s="8" t="s">
        <v>256</v>
      </c>
      <c r="M77" s="2" t="s">
        <v>262</v>
      </c>
      <c r="N77" s="5">
        <v>43910</v>
      </c>
      <c r="O77" s="5">
        <v>43977</v>
      </c>
      <c r="P77" s="2" t="s">
        <v>791</v>
      </c>
      <c r="Q77" s="2" t="s">
        <v>843</v>
      </c>
      <c r="R77" s="5">
        <v>43957</v>
      </c>
      <c r="S77" s="38" t="s">
        <v>739</v>
      </c>
      <c r="T77" s="2" t="s">
        <v>112</v>
      </c>
      <c r="U77" s="5">
        <v>44382</v>
      </c>
      <c r="V77" s="2">
        <v>0</v>
      </c>
      <c r="W77" s="10" t="s">
        <v>132</v>
      </c>
      <c r="X77" s="2" t="s">
        <v>112</v>
      </c>
      <c r="Y77" s="5">
        <v>44382</v>
      </c>
      <c r="Z77" s="14" t="s">
        <v>133</v>
      </c>
      <c r="AA77" s="2" t="s">
        <v>112</v>
      </c>
      <c r="AB77" s="5">
        <v>44382</v>
      </c>
      <c r="AC77" s="2">
        <v>0</v>
      </c>
      <c r="AD77" s="2" t="s">
        <v>291</v>
      </c>
      <c r="AE77" s="2" t="s">
        <v>99</v>
      </c>
      <c r="AF77" s="5">
        <v>44382</v>
      </c>
      <c r="AG77" s="5">
        <v>44382</v>
      </c>
      <c r="AH77" s="39" t="s">
        <v>262</v>
      </c>
      <c r="AI77" s="2" t="s">
        <v>844</v>
      </c>
      <c r="AJ77" s="6">
        <v>44382</v>
      </c>
      <c r="AK77" s="6">
        <v>44382</v>
      </c>
      <c r="AL77" s="2" t="s">
        <v>849</v>
      </c>
      <c r="AM77" s="35"/>
      <c r="AN77" s="35"/>
      <c r="AO77" s="35"/>
      <c r="AP77" s="35"/>
      <c r="AQ77" s="35"/>
      <c r="AR77" s="35"/>
      <c r="AS77" s="35"/>
      <c r="AT77" s="35"/>
    </row>
    <row r="78" spans="1:46" s="2" customFormat="1" x14ac:dyDescent="0.25">
      <c r="A78" s="2">
        <v>2021</v>
      </c>
      <c r="B78" s="6">
        <v>44287</v>
      </c>
      <c r="C78" s="6">
        <v>44377</v>
      </c>
      <c r="D78" s="5">
        <v>43894</v>
      </c>
      <c r="E78" s="31" t="s">
        <v>268</v>
      </c>
      <c r="F78" s="2" t="s">
        <v>867</v>
      </c>
      <c r="G78" s="2" t="s">
        <v>92</v>
      </c>
      <c r="H78" s="2" t="s">
        <v>292</v>
      </c>
      <c r="I78" s="5">
        <v>44382</v>
      </c>
      <c r="J78" s="5">
        <v>44382</v>
      </c>
      <c r="K78" s="2" t="s">
        <v>96</v>
      </c>
      <c r="L78" s="8" t="s">
        <v>293</v>
      </c>
      <c r="M78" s="2" t="s">
        <v>364</v>
      </c>
      <c r="N78" s="5">
        <v>43917</v>
      </c>
      <c r="O78" s="5">
        <v>43985</v>
      </c>
      <c r="P78" s="2" t="s">
        <v>868</v>
      </c>
      <c r="Q78" s="2" t="s">
        <v>843</v>
      </c>
      <c r="R78" s="5">
        <v>43980</v>
      </c>
      <c r="S78" s="38" t="s">
        <v>739</v>
      </c>
      <c r="T78" s="2" t="s">
        <v>112</v>
      </c>
      <c r="U78" s="5">
        <v>44382</v>
      </c>
      <c r="V78" s="2">
        <v>0</v>
      </c>
      <c r="W78" s="10" t="s">
        <v>132</v>
      </c>
      <c r="X78" s="2" t="s">
        <v>112</v>
      </c>
      <c r="Y78" s="5">
        <v>44382</v>
      </c>
      <c r="Z78" s="14" t="s">
        <v>133</v>
      </c>
      <c r="AA78" s="2" t="s">
        <v>112</v>
      </c>
      <c r="AB78" s="5">
        <v>44382</v>
      </c>
      <c r="AC78" s="2">
        <v>0</v>
      </c>
      <c r="AD78" s="2" t="s">
        <v>294</v>
      </c>
      <c r="AE78" s="2" t="s">
        <v>99</v>
      </c>
      <c r="AF78" s="5">
        <v>44382</v>
      </c>
      <c r="AG78" s="5">
        <v>44382</v>
      </c>
      <c r="AH78" s="39" t="s">
        <v>364</v>
      </c>
      <c r="AI78" s="2" t="s">
        <v>844</v>
      </c>
      <c r="AJ78" s="6">
        <v>44382</v>
      </c>
      <c r="AK78" s="6">
        <v>44382</v>
      </c>
      <c r="AL78" s="2" t="s">
        <v>849</v>
      </c>
      <c r="AM78" s="35"/>
      <c r="AN78" s="35"/>
      <c r="AO78" s="35"/>
      <c r="AP78" s="35"/>
      <c r="AQ78" s="35"/>
      <c r="AR78" s="35"/>
      <c r="AS78" s="35"/>
      <c r="AT78" s="35"/>
    </row>
    <row r="79" spans="1:46" s="2" customFormat="1" x14ac:dyDescent="0.25">
      <c r="A79" s="2">
        <v>2021</v>
      </c>
      <c r="B79" s="6">
        <v>44287</v>
      </c>
      <c r="C79" s="6">
        <v>44377</v>
      </c>
      <c r="D79" s="5">
        <v>43894</v>
      </c>
      <c r="E79" s="31" t="s">
        <v>577</v>
      </c>
      <c r="F79" s="2" t="s">
        <v>681</v>
      </c>
      <c r="G79" s="2" t="s">
        <v>92</v>
      </c>
      <c r="H79" s="2" t="s">
        <v>653</v>
      </c>
      <c r="I79" s="5">
        <v>44382</v>
      </c>
      <c r="J79" s="5">
        <v>44382</v>
      </c>
      <c r="K79" s="2" t="s">
        <v>96</v>
      </c>
      <c r="L79" s="8" t="s">
        <v>654</v>
      </c>
      <c r="M79" s="39" t="s">
        <v>725</v>
      </c>
      <c r="N79" s="5">
        <v>43951</v>
      </c>
      <c r="O79" s="5">
        <v>44015</v>
      </c>
      <c r="P79" s="2" t="s">
        <v>869</v>
      </c>
      <c r="Q79" s="2" t="s">
        <v>843</v>
      </c>
      <c r="R79" s="5">
        <v>43980</v>
      </c>
      <c r="S79" s="38" t="s">
        <v>739</v>
      </c>
      <c r="T79" s="2" t="s">
        <v>112</v>
      </c>
      <c r="U79" s="5">
        <v>44382</v>
      </c>
      <c r="V79" s="2">
        <v>0</v>
      </c>
      <c r="W79" s="37" t="s">
        <v>132</v>
      </c>
      <c r="X79" s="2" t="s">
        <v>112</v>
      </c>
      <c r="Y79" s="5">
        <v>44382</v>
      </c>
      <c r="Z79" s="37" t="s">
        <v>133</v>
      </c>
      <c r="AA79" s="2" t="s">
        <v>112</v>
      </c>
      <c r="AB79" s="5">
        <v>44382</v>
      </c>
      <c r="AC79" s="2">
        <v>0</v>
      </c>
      <c r="AD79" s="2" t="s">
        <v>655</v>
      </c>
      <c r="AE79" s="2" t="s">
        <v>99</v>
      </c>
      <c r="AF79" s="5">
        <v>44382</v>
      </c>
      <c r="AG79" s="5">
        <v>44382</v>
      </c>
      <c r="AH79" s="39" t="s">
        <v>725</v>
      </c>
      <c r="AI79" s="2" t="s">
        <v>844</v>
      </c>
      <c r="AJ79" s="6">
        <v>44382</v>
      </c>
      <c r="AK79" s="6">
        <v>44382</v>
      </c>
      <c r="AL79" s="36" t="s">
        <v>849</v>
      </c>
      <c r="AM79" s="35"/>
      <c r="AN79" s="35"/>
      <c r="AO79" s="35"/>
      <c r="AP79" s="35"/>
      <c r="AQ79" s="35"/>
      <c r="AR79" s="35"/>
      <c r="AS79" s="35"/>
      <c r="AT79" s="35"/>
    </row>
    <row r="80" spans="1:46" s="2" customFormat="1" x14ac:dyDescent="0.25">
      <c r="A80" s="2">
        <v>2021</v>
      </c>
      <c r="B80" s="6">
        <v>44287</v>
      </c>
      <c r="C80" s="6">
        <v>44377</v>
      </c>
      <c r="D80" s="5">
        <v>43894</v>
      </c>
      <c r="E80" s="31" t="s">
        <v>578</v>
      </c>
      <c r="F80" s="2" t="s">
        <v>163</v>
      </c>
      <c r="G80" s="2" t="s">
        <v>92</v>
      </c>
      <c r="H80" s="2" t="s">
        <v>656</v>
      </c>
      <c r="I80" s="5">
        <v>44382</v>
      </c>
      <c r="J80" s="5">
        <v>44382</v>
      </c>
      <c r="K80" s="2" t="s">
        <v>96</v>
      </c>
      <c r="L80" s="8" t="s">
        <v>801</v>
      </c>
      <c r="M80" s="39" t="s">
        <v>726</v>
      </c>
      <c r="N80" s="5">
        <v>43951</v>
      </c>
      <c r="O80" s="5">
        <v>43990</v>
      </c>
      <c r="P80" s="2" t="s">
        <v>802</v>
      </c>
      <c r="Q80" s="2" t="s">
        <v>843</v>
      </c>
      <c r="R80" s="5">
        <v>43980</v>
      </c>
      <c r="S80" s="38" t="s">
        <v>739</v>
      </c>
      <c r="T80" s="2" t="s">
        <v>112</v>
      </c>
      <c r="U80" s="5">
        <v>44382</v>
      </c>
      <c r="V80" s="2">
        <v>0</v>
      </c>
      <c r="W80" s="37" t="s">
        <v>132</v>
      </c>
      <c r="X80" s="2" t="s">
        <v>112</v>
      </c>
      <c r="Y80" s="5">
        <v>44382</v>
      </c>
      <c r="Z80" s="37" t="s">
        <v>133</v>
      </c>
      <c r="AA80" s="2" t="s">
        <v>112</v>
      </c>
      <c r="AB80" s="5">
        <v>44382</v>
      </c>
      <c r="AC80" s="2">
        <v>0</v>
      </c>
      <c r="AD80" s="2" t="s">
        <v>657</v>
      </c>
      <c r="AE80" s="2" t="s">
        <v>99</v>
      </c>
      <c r="AF80" s="5">
        <v>44382</v>
      </c>
      <c r="AG80" s="5">
        <v>44382</v>
      </c>
      <c r="AH80" s="39" t="s">
        <v>726</v>
      </c>
      <c r="AI80" s="2" t="s">
        <v>844</v>
      </c>
      <c r="AJ80" s="6">
        <v>44382</v>
      </c>
      <c r="AK80" s="6">
        <v>44382</v>
      </c>
      <c r="AL80" s="36" t="s">
        <v>849</v>
      </c>
      <c r="AM80" s="35"/>
      <c r="AN80" s="35"/>
      <c r="AO80" s="35"/>
      <c r="AP80" s="35"/>
      <c r="AQ80" s="35"/>
      <c r="AR80" s="35"/>
      <c r="AS80" s="35"/>
      <c r="AT80" s="35"/>
    </row>
    <row r="81" spans="1:46" s="53" customFormat="1" x14ac:dyDescent="0.25">
      <c r="A81" s="53">
        <v>2021</v>
      </c>
      <c r="B81" s="6">
        <v>44287</v>
      </c>
      <c r="C81" s="6">
        <v>44377</v>
      </c>
      <c r="D81" s="5">
        <v>44273</v>
      </c>
      <c r="E81" s="31" t="s">
        <v>820</v>
      </c>
      <c r="F81" s="53" t="s">
        <v>821</v>
      </c>
      <c r="G81" s="53" t="s">
        <v>92</v>
      </c>
      <c r="H81" s="53" t="s">
        <v>822</v>
      </c>
      <c r="I81" s="5">
        <v>44382</v>
      </c>
      <c r="J81" s="5">
        <v>44382</v>
      </c>
      <c r="K81" s="53" t="s">
        <v>96</v>
      </c>
      <c r="L81" s="8" t="s">
        <v>823</v>
      </c>
      <c r="M81" s="39"/>
      <c r="N81" s="5">
        <v>44382</v>
      </c>
      <c r="O81" s="5">
        <v>44382</v>
      </c>
      <c r="P81" s="53" t="s">
        <v>824</v>
      </c>
      <c r="Q81" s="53" t="s">
        <v>112</v>
      </c>
      <c r="R81" s="5">
        <v>43980</v>
      </c>
      <c r="T81" s="53" t="s">
        <v>112</v>
      </c>
      <c r="U81" s="5">
        <v>44382</v>
      </c>
      <c r="V81" s="53">
        <v>0</v>
      </c>
      <c r="W81" s="37"/>
      <c r="X81" s="53" t="s">
        <v>112</v>
      </c>
      <c r="Y81" s="5">
        <v>44382</v>
      </c>
      <c r="Z81" s="37"/>
      <c r="AA81" s="53" t="s">
        <v>112</v>
      </c>
      <c r="AB81" s="5">
        <v>44382</v>
      </c>
      <c r="AC81" s="53">
        <v>0</v>
      </c>
      <c r="AD81" s="53" t="s">
        <v>825</v>
      </c>
      <c r="AE81" s="53" t="s">
        <v>99</v>
      </c>
      <c r="AF81" s="5">
        <v>44382</v>
      </c>
      <c r="AG81" s="5">
        <v>44382</v>
      </c>
      <c r="AH81" s="39"/>
      <c r="AI81" s="53" t="s">
        <v>844</v>
      </c>
      <c r="AJ81" s="6">
        <v>44382</v>
      </c>
      <c r="AK81" s="6">
        <v>44382</v>
      </c>
      <c r="AL81" s="53" t="s">
        <v>849</v>
      </c>
      <c r="AM81" s="35"/>
      <c r="AN81" s="35"/>
      <c r="AO81" s="35"/>
      <c r="AP81" s="35"/>
      <c r="AQ81" s="35"/>
      <c r="AR81" s="35"/>
      <c r="AS81" s="35"/>
      <c r="AT81" s="35"/>
    </row>
    <row r="82" spans="1:46" s="2" customFormat="1" x14ac:dyDescent="0.25">
      <c r="A82" s="2">
        <v>2021</v>
      </c>
      <c r="B82" s="6">
        <v>44287</v>
      </c>
      <c r="C82" s="6">
        <v>44377</v>
      </c>
      <c r="D82" s="5">
        <v>43944</v>
      </c>
      <c r="E82" s="31" t="s">
        <v>269</v>
      </c>
      <c r="F82" s="2" t="s">
        <v>870</v>
      </c>
      <c r="G82" s="2" t="s">
        <v>92</v>
      </c>
      <c r="H82" s="2" t="s">
        <v>309</v>
      </c>
      <c r="I82" s="5">
        <v>44382</v>
      </c>
      <c r="J82" s="5">
        <v>44382</v>
      </c>
      <c r="K82" s="2" t="s">
        <v>96</v>
      </c>
      <c r="L82" s="8" t="s">
        <v>310</v>
      </c>
      <c r="M82" s="2" t="s">
        <v>365</v>
      </c>
      <c r="N82" s="5">
        <v>43977</v>
      </c>
      <c r="O82" s="5">
        <v>44015</v>
      </c>
      <c r="P82" s="2" t="s">
        <v>871</v>
      </c>
      <c r="Q82" s="2" t="s">
        <v>843</v>
      </c>
      <c r="R82" s="5">
        <v>44022</v>
      </c>
      <c r="S82" s="38" t="s">
        <v>739</v>
      </c>
      <c r="T82" s="2" t="s">
        <v>112</v>
      </c>
      <c r="U82" s="5">
        <v>44382</v>
      </c>
      <c r="V82" s="2">
        <v>0</v>
      </c>
      <c r="W82" s="10" t="s">
        <v>132</v>
      </c>
      <c r="X82" s="2" t="s">
        <v>112</v>
      </c>
      <c r="Y82" s="5">
        <v>44382</v>
      </c>
      <c r="Z82" s="14" t="s">
        <v>133</v>
      </c>
      <c r="AA82" s="2" t="s">
        <v>112</v>
      </c>
      <c r="AB82" s="5">
        <v>44382</v>
      </c>
      <c r="AC82" s="2">
        <v>0</v>
      </c>
      <c r="AD82" s="2" t="s">
        <v>431</v>
      </c>
      <c r="AE82" s="2" t="s">
        <v>99</v>
      </c>
      <c r="AF82" s="5">
        <v>44382</v>
      </c>
      <c r="AG82" s="5">
        <v>44382</v>
      </c>
      <c r="AH82" s="39" t="s">
        <v>365</v>
      </c>
      <c r="AI82" s="2" t="s">
        <v>844</v>
      </c>
      <c r="AJ82" s="6">
        <v>44382</v>
      </c>
      <c r="AK82" s="6">
        <v>44382</v>
      </c>
      <c r="AL82" s="2" t="s">
        <v>849</v>
      </c>
      <c r="AM82" s="35"/>
      <c r="AN82" s="35"/>
      <c r="AO82" s="35"/>
      <c r="AP82" s="35"/>
      <c r="AQ82" s="35"/>
      <c r="AR82" s="35"/>
      <c r="AS82" s="35"/>
      <c r="AT82" s="35"/>
    </row>
    <row r="83" spans="1:46" s="2" customFormat="1" x14ac:dyDescent="0.25">
      <c r="A83" s="2">
        <v>2021</v>
      </c>
      <c r="B83" s="6">
        <v>44287</v>
      </c>
      <c r="C83" s="6">
        <v>44377</v>
      </c>
      <c r="D83" s="5">
        <v>43944</v>
      </c>
      <c r="E83" s="31" t="s">
        <v>579</v>
      </c>
      <c r="F83" s="2" t="s">
        <v>163</v>
      </c>
      <c r="G83" s="2" t="s">
        <v>92</v>
      </c>
      <c r="H83" s="2" t="s">
        <v>658</v>
      </c>
      <c r="I83" s="5">
        <v>44382</v>
      </c>
      <c r="J83" s="5">
        <v>44382</v>
      </c>
      <c r="K83" s="2" t="s">
        <v>96</v>
      </c>
      <c r="L83" s="8" t="s">
        <v>659</v>
      </c>
      <c r="M83" s="39" t="s">
        <v>727</v>
      </c>
      <c r="N83" s="5">
        <v>43973</v>
      </c>
      <c r="O83" s="5">
        <v>44382</v>
      </c>
      <c r="P83" s="2" t="s">
        <v>872</v>
      </c>
      <c r="Q83" s="2" t="s">
        <v>843</v>
      </c>
      <c r="R83" s="5">
        <v>43980</v>
      </c>
      <c r="S83" s="38" t="s">
        <v>739</v>
      </c>
      <c r="T83" s="2" t="s">
        <v>112</v>
      </c>
      <c r="U83" s="5">
        <v>44382</v>
      </c>
      <c r="V83" s="2">
        <v>0</v>
      </c>
      <c r="W83" s="37" t="s">
        <v>132</v>
      </c>
      <c r="X83" s="2" t="s">
        <v>112</v>
      </c>
      <c r="Y83" s="5">
        <v>44382</v>
      </c>
      <c r="Z83" s="37" t="s">
        <v>133</v>
      </c>
      <c r="AA83" s="2" t="s">
        <v>112</v>
      </c>
      <c r="AB83" s="5">
        <v>44382</v>
      </c>
      <c r="AC83" s="2">
        <v>0</v>
      </c>
      <c r="AD83" s="2" t="s">
        <v>660</v>
      </c>
      <c r="AE83" s="2" t="s">
        <v>99</v>
      </c>
      <c r="AF83" s="5">
        <v>44382</v>
      </c>
      <c r="AG83" s="5">
        <v>44382</v>
      </c>
      <c r="AH83" s="39" t="s">
        <v>727</v>
      </c>
      <c r="AI83" s="2" t="s">
        <v>844</v>
      </c>
      <c r="AJ83" s="6">
        <v>44382</v>
      </c>
      <c r="AK83" s="6">
        <v>44382</v>
      </c>
      <c r="AL83" s="36" t="s">
        <v>849</v>
      </c>
      <c r="AM83" s="35"/>
      <c r="AN83" s="35"/>
      <c r="AO83" s="35"/>
      <c r="AP83" s="35"/>
      <c r="AQ83" s="35"/>
      <c r="AR83" s="35"/>
      <c r="AS83" s="35"/>
      <c r="AT83" s="35"/>
    </row>
    <row r="84" spans="1:46" s="2" customFormat="1" x14ac:dyDescent="0.25">
      <c r="A84" s="2">
        <v>2021</v>
      </c>
      <c r="B84" s="6">
        <v>44287</v>
      </c>
      <c r="C84" s="6">
        <v>44377</v>
      </c>
      <c r="D84" s="5">
        <v>43944</v>
      </c>
      <c r="E84" s="31" t="s">
        <v>270</v>
      </c>
      <c r="F84" s="2" t="s">
        <v>873</v>
      </c>
      <c r="G84" s="2" t="s">
        <v>92</v>
      </c>
      <c r="H84" s="2" t="s">
        <v>311</v>
      </c>
      <c r="I84" s="5">
        <v>44382</v>
      </c>
      <c r="J84" s="5">
        <v>44382</v>
      </c>
      <c r="K84" s="2" t="s">
        <v>96</v>
      </c>
      <c r="L84" s="8" t="s">
        <v>312</v>
      </c>
      <c r="M84" s="2" t="s">
        <v>366</v>
      </c>
      <c r="N84" s="5">
        <v>43979</v>
      </c>
      <c r="O84" s="5">
        <v>44097</v>
      </c>
      <c r="P84" s="2" t="s">
        <v>874</v>
      </c>
      <c r="Q84" s="2" t="s">
        <v>843</v>
      </c>
      <c r="R84" s="5">
        <v>44012</v>
      </c>
      <c r="S84" s="38" t="s">
        <v>739</v>
      </c>
      <c r="T84" s="2" t="s">
        <v>112</v>
      </c>
      <c r="U84" s="5">
        <v>44382</v>
      </c>
      <c r="V84" s="2">
        <v>0</v>
      </c>
      <c r="W84" s="10" t="s">
        <v>132</v>
      </c>
      <c r="X84" s="2" t="s">
        <v>112</v>
      </c>
      <c r="Y84" s="5">
        <v>44382</v>
      </c>
      <c r="Z84" s="14" t="s">
        <v>133</v>
      </c>
      <c r="AA84" s="2" t="s">
        <v>112</v>
      </c>
      <c r="AB84" s="5">
        <v>44382</v>
      </c>
      <c r="AC84" s="2">
        <v>0</v>
      </c>
      <c r="AD84" s="2" t="s">
        <v>661</v>
      </c>
      <c r="AE84" s="2" t="s">
        <v>99</v>
      </c>
      <c r="AF84" s="5">
        <v>44382</v>
      </c>
      <c r="AG84" s="5">
        <v>44382</v>
      </c>
      <c r="AH84" s="39" t="s">
        <v>366</v>
      </c>
      <c r="AI84" s="2" t="s">
        <v>844</v>
      </c>
      <c r="AJ84" s="6">
        <v>44382</v>
      </c>
      <c r="AK84" s="6">
        <v>44382</v>
      </c>
      <c r="AL84" s="2" t="s">
        <v>849</v>
      </c>
      <c r="AM84" s="35"/>
      <c r="AN84" s="35"/>
      <c r="AO84" s="35"/>
      <c r="AP84" s="35"/>
      <c r="AQ84" s="35"/>
      <c r="AR84" s="35"/>
      <c r="AS84" s="35"/>
      <c r="AT84" s="35"/>
    </row>
    <row r="85" spans="1:46" s="2" customFormat="1" x14ac:dyDescent="0.25">
      <c r="A85" s="2">
        <v>2021</v>
      </c>
      <c r="B85" s="6">
        <v>44287</v>
      </c>
      <c r="C85" s="6">
        <v>44377</v>
      </c>
      <c r="D85" s="5">
        <v>43944</v>
      </c>
      <c r="E85" s="31" t="s">
        <v>580</v>
      </c>
      <c r="F85" s="2" t="s">
        <v>662</v>
      </c>
      <c r="G85" s="2" t="s">
        <v>92</v>
      </c>
      <c r="H85" s="2" t="s">
        <v>663</v>
      </c>
      <c r="I85" s="5">
        <v>44382</v>
      </c>
      <c r="J85" s="5">
        <v>44382</v>
      </c>
      <c r="K85" s="2" t="s">
        <v>96</v>
      </c>
      <c r="L85" s="8" t="s">
        <v>664</v>
      </c>
      <c r="M85" s="39" t="s">
        <v>728</v>
      </c>
      <c r="N85" s="5">
        <v>43977</v>
      </c>
      <c r="O85" s="5">
        <v>44015</v>
      </c>
      <c r="P85" s="2" t="s">
        <v>875</v>
      </c>
      <c r="Q85" s="2" t="s">
        <v>843</v>
      </c>
      <c r="R85" s="5">
        <v>43998</v>
      </c>
      <c r="S85" s="38" t="s">
        <v>739</v>
      </c>
      <c r="T85" s="2" t="s">
        <v>112</v>
      </c>
      <c r="U85" s="5">
        <v>44382</v>
      </c>
      <c r="V85" s="2">
        <v>0</v>
      </c>
      <c r="W85" s="37" t="s">
        <v>132</v>
      </c>
      <c r="X85" s="2" t="s">
        <v>112</v>
      </c>
      <c r="Y85" s="5">
        <v>44382</v>
      </c>
      <c r="Z85" s="37" t="s">
        <v>133</v>
      </c>
      <c r="AA85" s="2" t="s">
        <v>112</v>
      </c>
      <c r="AB85" s="5">
        <v>44382</v>
      </c>
      <c r="AC85" s="2">
        <v>0</v>
      </c>
      <c r="AD85" s="2" t="s">
        <v>665</v>
      </c>
      <c r="AE85" s="2" t="s">
        <v>99</v>
      </c>
      <c r="AF85" s="5">
        <v>44382</v>
      </c>
      <c r="AG85" s="5">
        <v>44382</v>
      </c>
      <c r="AH85" s="39" t="s">
        <v>728</v>
      </c>
      <c r="AI85" s="2" t="s">
        <v>844</v>
      </c>
      <c r="AJ85" s="6">
        <v>44382</v>
      </c>
      <c r="AK85" s="6">
        <v>44382</v>
      </c>
      <c r="AL85" s="36" t="s">
        <v>849</v>
      </c>
      <c r="AM85" s="35"/>
      <c r="AN85" s="35"/>
      <c r="AO85" s="35"/>
      <c r="AP85" s="35"/>
      <c r="AQ85" s="35"/>
      <c r="AR85" s="35"/>
      <c r="AS85" s="35"/>
      <c r="AT85" s="35"/>
    </row>
    <row r="86" spans="1:46" s="2" customFormat="1" x14ac:dyDescent="0.25">
      <c r="A86" s="2">
        <v>2021</v>
      </c>
      <c r="B86" s="6">
        <v>44287</v>
      </c>
      <c r="C86" s="6">
        <v>44377</v>
      </c>
      <c r="D86" s="5">
        <v>43944</v>
      </c>
      <c r="E86" s="31" t="s">
        <v>271</v>
      </c>
      <c r="F86" s="2" t="s">
        <v>876</v>
      </c>
      <c r="G86" s="2" t="s">
        <v>92</v>
      </c>
      <c r="H86" s="2" t="s">
        <v>666</v>
      </c>
      <c r="I86" s="5">
        <v>44382</v>
      </c>
      <c r="J86" s="5">
        <v>44382</v>
      </c>
      <c r="K86" s="2" t="s">
        <v>96</v>
      </c>
      <c r="L86" s="8" t="s">
        <v>313</v>
      </c>
      <c r="M86" s="2" t="s">
        <v>367</v>
      </c>
      <c r="N86" s="5">
        <v>43971</v>
      </c>
      <c r="O86" s="5">
        <v>44097</v>
      </c>
      <c r="P86" s="2" t="s">
        <v>877</v>
      </c>
      <c r="Q86" s="2" t="s">
        <v>843</v>
      </c>
      <c r="R86" s="5">
        <v>43980</v>
      </c>
      <c r="S86" s="38" t="s">
        <v>739</v>
      </c>
      <c r="T86" s="2" t="s">
        <v>112</v>
      </c>
      <c r="U86" s="5">
        <v>44382</v>
      </c>
      <c r="V86" s="2">
        <v>0</v>
      </c>
      <c r="W86" s="10" t="s">
        <v>132</v>
      </c>
      <c r="X86" s="2" t="s">
        <v>112</v>
      </c>
      <c r="Y86" s="5">
        <v>44382</v>
      </c>
      <c r="Z86" s="14" t="s">
        <v>133</v>
      </c>
      <c r="AA86" s="2" t="s">
        <v>112</v>
      </c>
      <c r="AB86" s="5">
        <v>44382</v>
      </c>
      <c r="AC86" s="2">
        <v>0</v>
      </c>
      <c r="AD86" s="2" t="s">
        <v>314</v>
      </c>
      <c r="AE86" s="2" t="s">
        <v>99</v>
      </c>
      <c r="AF86" s="5">
        <v>44382</v>
      </c>
      <c r="AG86" s="5">
        <v>44382</v>
      </c>
      <c r="AH86" s="39" t="s">
        <v>367</v>
      </c>
      <c r="AI86" s="2" t="s">
        <v>844</v>
      </c>
      <c r="AJ86" s="6">
        <v>44382</v>
      </c>
      <c r="AK86" s="6">
        <v>44382</v>
      </c>
      <c r="AL86" s="2" t="s">
        <v>849</v>
      </c>
      <c r="AM86" s="35"/>
      <c r="AN86" s="35"/>
      <c r="AO86" s="35"/>
      <c r="AP86" s="35"/>
      <c r="AQ86" s="35"/>
      <c r="AR86" s="35"/>
      <c r="AS86" s="35"/>
      <c r="AT86" s="35"/>
    </row>
    <row r="87" spans="1:46" s="2" customFormat="1" x14ac:dyDescent="0.25">
      <c r="A87" s="2">
        <v>2021</v>
      </c>
      <c r="B87" s="6">
        <v>44287</v>
      </c>
      <c r="C87" s="6">
        <v>44377</v>
      </c>
      <c r="D87" s="5">
        <v>43944</v>
      </c>
      <c r="E87" s="31" t="s">
        <v>272</v>
      </c>
      <c r="F87" s="2" t="s">
        <v>878</v>
      </c>
      <c r="G87" s="2" t="s">
        <v>92</v>
      </c>
      <c r="H87" s="2" t="s">
        <v>315</v>
      </c>
      <c r="I87" s="5">
        <v>44382</v>
      </c>
      <c r="J87" s="5">
        <v>44382</v>
      </c>
      <c r="K87" s="2" t="s">
        <v>96</v>
      </c>
      <c r="L87" s="8" t="s">
        <v>316</v>
      </c>
      <c r="M87" s="2" t="s">
        <v>368</v>
      </c>
      <c r="N87" s="5">
        <v>43977</v>
      </c>
      <c r="O87" s="5">
        <v>44307</v>
      </c>
      <c r="P87" s="2" t="s">
        <v>879</v>
      </c>
      <c r="Q87" s="2" t="s">
        <v>843</v>
      </c>
      <c r="R87" s="5">
        <v>44022</v>
      </c>
      <c r="S87" s="38" t="s">
        <v>739</v>
      </c>
      <c r="T87" s="2" t="s">
        <v>112</v>
      </c>
      <c r="U87" s="5">
        <v>44382</v>
      </c>
      <c r="V87" s="2">
        <v>0</v>
      </c>
      <c r="W87" s="10" t="s">
        <v>132</v>
      </c>
      <c r="X87" s="2" t="s">
        <v>112</v>
      </c>
      <c r="Y87" s="5">
        <v>44382</v>
      </c>
      <c r="Z87" s="14" t="s">
        <v>133</v>
      </c>
      <c r="AA87" s="2" t="s">
        <v>112</v>
      </c>
      <c r="AB87" s="5">
        <v>44382</v>
      </c>
      <c r="AC87" s="2">
        <v>0</v>
      </c>
      <c r="AD87" s="2" t="s">
        <v>432</v>
      </c>
      <c r="AE87" s="2" t="s">
        <v>99</v>
      </c>
      <c r="AF87" s="5">
        <v>44382</v>
      </c>
      <c r="AG87" s="5">
        <v>44382</v>
      </c>
      <c r="AH87" s="39" t="s">
        <v>368</v>
      </c>
      <c r="AI87" s="2" t="s">
        <v>844</v>
      </c>
      <c r="AJ87" s="6">
        <v>44382</v>
      </c>
      <c r="AK87" s="6">
        <v>44382</v>
      </c>
      <c r="AL87" s="2" t="s">
        <v>849</v>
      </c>
      <c r="AM87" s="35"/>
      <c r="AN87" s="35"/>
      <c r="AO87" s="35"/>
      <c r="AP87" s="35"/>
      <c r="AQ87" s="35"/>
      <c r="AR87" s="35"/>
      <c r="AS87" s="35"/>
      <c r="AT87" s="35"/>
    </row>
    <row r="88" spans="1:46" s="2" customFormat="1" x14ac:dyDescent="0.25">
      <c r="A88" s="2">
        <v>2021</v>
      </c>
      <c r="B88" s="6">
        <v>44287</v>
      </c>
      <c r="C88" s="6">
        <v>44377</v>
      </c>
      <c r="D88" s="5">
        <v>43944</v>
      </c>
      <c r="E88" s="31" t="s">
        <v>273</v>
      </c>
      <c r="F88" s="2" t="s">
        <v>880</v>
      </c>
      <c r="G88" s="2" t="s">
        <v>92</v>
      </c>
      <c r="H88" s="2" t="s">
        <v>317</v>
      </c>
      <c r="I88" s="5">
        <v>44382</v>
      </c>
      <c r="J88" s="5">
        <v>44382</v>
      </c>
      <c r="K88" s="2" t="s">
        <v>96</v>
      </c>
      <c r="L88" s="8" t="s">
        <v>318</v>
      </c>
      <c r="M88" s="2" t="s">
        <v>369</v>
      </c>
      <c r="N88" s="5">
        <v>43979</v>
      </c>
      <c r="O88" s="5">
        <v>44018</v>
      </c>
      <c r="P88" s="2" t="s">
        <v>751</v>
      </c>
      <c r="Q88" s="2" t="s">
        <v>843</v>
      </c>
      <c r="R88" s="5">
        <v>43998</v>
      </c>
      <c r="S88" s="38" t="s">
        <v>739</v>
      </c>
      <c r="T88" s="2" t="s">
        <v>112</v>
      </c>
      <c r="U88" s="5">
        <v>44382</v>
      </c>
      <c r="V88" s="2">
        <v>0</v>
      </c>
      <c r="W88" s="10" t="s">
        <v>132</v>
      </c>
      <c r="X88" s="2" t="s">
        <v>112</v>
      </c>
      <c r="Y88" s="5">
        <v>44382</v>
      </c>
      <c r="Z88" s="14" t="s">
        <v>133</v>
      </c>
      <c r="AA88" s="2" t="s">
        <v>112</v>
      </c>
      <c r="AB88" s="5">
        <v>44382</v>
      </c>
      <c r="AC88" s="2">
        <v>0</v>
      </c>
      <c r="AD88" s="2" t="s">
        <v>319</v>
      </c>
      <c r="AE88" s="2" t="s">
        <v>99</v>
      </c>
      <c r="AF88" s="5">
        <v>44382</v>
      </c>
      <c r="AG88" s="5">
        <v>44382</v>
      </c>
      <c r="AH88" s="39" t="s">
        <v>369</v>
      </c>
      <c r="AI88" s="2" t="s">
        <v>844</v>
      </c>
      <c r="AJ88" s="6">
        <v>44382</v>
      </c>
      <c r="AK88" s="6">
        <v>44382</v>
      </c>
      <c r="AL88" s="2" t="s">
        <v>849</v>
      </c>
      <c r="AM88" s="35"/>
      <c r="AN88" s="35"/>
      <c r="AO88" s="35"/>
      <c r="AP88" s="35"/>
      <c r="AQ88" s="35"/>
      <c r="AR88" s="35"/>
      <c r="AS88" s="35"/>
      <c r="AT88" s="35"/>
    </row>
    <row r="89" spans="1:46" s="2" customFormat="1" x14ac:dyDescent="0.25">
      <c r="A89" s="2">
        <v>2021</v>
      </c>
      <c r="B89" s="6">
        <v>44287</v>
      </c>
      <c r="C89" s="6">
        <v>44377</v>
      </c>
      <c r="D89" s="5">
        <v>43951</v>
      </c>
      <c r="E89" s="31" t="s">
        <v>274</v>
      </c>
      <c r="F89" s="2" t="s">
        <v>881</v>
      </c>
      <c r="G89" s="2" t="s">
        <v>92</v>
      </c>
      <c r="H89" s="2" t="s">
        <v>667</v>
      </c>
      <c r="I89" s="5">
        <v>44382</v>
      </c>
      <c r="J89" s="5">
        <v>44382</v>
      </c>
      <c r="K89" s="2" t="s">
        <v>96</v>
      </c>
      <c r="L89" s="8" t="s">
        <v>668</v>
      </c>
      <c r="M89" s="39" t="s">
        <v>729</v>
      </c>
      <c r="N89" s="5">
        <v>44008</v>
      </c>
      <c r="O89" s="5">
        <v>44215</v>
      </c>
      <c r="P89" s="2" t="s">
        <v>882</v>
      </c>
      <c r="Q89" s="2" t="s">
        <v>843</v>
      </c>
      <c r="R89" s="5">
        <v>43998</v>
      </c>
      <c r="S89" s="38" t="s">
        <v>739</v>
      </c>
      <c r="T89" s="2" t="s">
        <v>112</v>
      </c>
      <c r="U89" s="5">
        <v>44382</v>
      </c>
      <c r="V89" s="2">
        <v>0</v>
      </c>
      <c r="W89" s="37" t="s">
        <v>132</v>
      </c>
      <c r="X89" s="2" t="s">
        <v>112</v>
      </c>
      <c r="Y89" s="5">
        <v>44382</v>
      </c>
      <c r="Z89" s="37" t="s">
        <v>133</v>
      </c>
      <c r="AA89" s="2" t="s">
        <v>112</v>
      </c>
      <c r="AB89" s="5">
        <v>44382</v>
      </c>
      <c r="AC89" s="2">
        <v>0</v>
      </c>
      <c r="AD89" s="2" t="s">
        <v>669</v>
      </c>
      <c r="AE89" s="2" t="s">
        <v>99</v>
      </c>
      <c r="AF89" s="5">
        <v>44382</v>
      </c>
      <c r="AG89" s="5">
        <v>44382</v>
      </c>
      <c r="AH89" s="39" t="s">
        <v>729</v>
      </c>
      <c r="AI89" s="2" t="s">
        <v>844</v>
      </c>
      <c r="AJ89" s="6">
        <v>44382</v>
      </c>
      <c r="AK89" s="6">
        <v>44382</v>
      </c>
      <c r="AL89" s="36" t="s">
        <v>849</v>
      </c>
      <c r="AM89" s="35"/>
      <c r="AN89" s="35"/>
      <c r="AO89" s="35"/>
      <c r="AP89" s="35"/>
      <c r="AQ89" s="35"/>
      <c r="AR89" s="35"/>
      <c r="AS89" s="35"/>
      <c r="AT89" s="35"/>
    </row>
    <row r="90" spans="1:46" s="2" customFormat="1" x14ac:dyDescent="0.25">
      <c r="A90" s="2">
        <v>2021</v>
      </c>
      <c r="B90" s="6">
        <v>44287</v>
      </c>
      <c r="C90" s="6">
        <v>44377</v>
      </c>
      <c r="D90" s="5">
        <v>43951</v>
      </c>
      <c r="E90" s="31" t="s">
        <v>581</v>
      </c>
      <c r="F90" s="2" t="s">
        <v>163</v>
      </c>
      <c r="G90" s="2" t="s">
        <v>92</v>
      </c>
      <c r="H90" s="2" t="s">
        <v>670</v>
      </c>
      <c r="I90" s="5">
        <v>44382</v>
      </c>
      <c r="J90" s="5">
        <v>44382</v>
      </c>
      <c r="K90" s="2" t="s">
        <v>96</v>
      </c>
      <c r="L90" s="8" t="s">
        <v>671</v>
      </c>
      <c r="M90" s="39" t="s">
        <v>730</v>
      </c>
      <c r="N90" s="5">
        <v>44014</v>
      </c>
      <c r="O90" s="5">
        <v>44258</v>
      </c>
      <c r="P90" s="2" t="s">
        <v>835</v>
      </c>
      <c r="Q90" s="2" t="s">
        <v>843</v>
      </c>
      <c r="R90" s="5">
        <v>44012</v>
      </c>
      <c r="S90" s="38" t="s">
        <v>739</v>
      </c>
      <c r="T90" s="2" t="s">
        <v>112</v>
      </c>
      <c r="U90" s="5">
        <v>44382</v>
      </c>
      <c r="V90" s="2">
        <v>0</v>
      </c>
      <c r="W90" s="37" t="s">
        <v>132</v>
      </c>
      <c r="X90" s="2" t="s">
        <v>112</v>
      </c>
      <c r="Y90" s="5">
        <v>44382</v>
      </c>
      <c r="Z90" s="37" t="s">
        <v>133</v>
      </c>
      <c r="AA90" s="2" t="s">
        <v>112</v>
      </c>
      <c r="AB90" s="5">
        <v>44382</v>
      </c>
      <c r="AC90" s="2">
        <v>0</v>
      </c>
      <c r="AD90" s="2" t="s">
        <v>672</v>
      </c>
      <c r="AE90" s="2" t="s">
        <v>99</v>
      </c>
      <c r="AF90" s="5">
        <v>44382</v>
      </c>
      <c r="AG90" s="5">
        <v>44382</v>
      </c>
      <c r="AH90" s="39" t="s">
        <v>730</v>
      </c>
      <c r="AI90" s="2" t="s">
        <v>844</v>
      </c>
      <c r="AJ90" s="6">
        <v>44382</v>
      </c>
      <c r="AK90" s="6">
        <v>44382</v>
      </c>
      <c r="AL90" s="36" t="s">
        <v>849</v>
      </c>
      <c r="AM90" s="35"/>
      <c r="AN90" s="35"/>
      <c r="AO90" s="35"/>
      <c r="AP90" s="35"/>
      <c r="AQ90" s="35"/>
      <c r="AR90" s="35"/>
      <c r="AS90" s="35"/>
      <c r="AT90" s="35"/>
    </row>
    <row r="91" spans="1:46" s="54" customFormat="1" x14ac:dyDescent="0.25">
      <c r="A91" s="54">
        <v>2021</v>
      </c>
      <c r="B91" s="6">
        <v>44287</v>
      </c>
      <c r="C91" s="6">
        <v>44377</v>
      </c>
      <c r="D91" s="5">
        <v>43951</v>
      </c>
      <c r="E91" s="31" t="s">
        <v>1048</v>
      </c>
      <c r="F91" s="54" t="s">
        <v>1050</v>
      </c>
      <c r="G91" s="54" t="s">
        <v>92</v>
      </c>
      <c r="H91" s="54" t="s">
        <v>1049</v>
      </c>
      <c r="I91" s="5">
        <v>44382</v>
      </c>
      <c r="J91" s="5">
        <v>44382</v>
      </c>
      <c r="K91" s="54" t="s">
        <v>96</v>
      </c>
      <c r="L91" s="8" t="s">
        <v>1051</v>
      </c>
      <c r="M91" s="39"/>
      <c r="N91" s="5">
        <v>44382</v>
      </c>
      <c r="O91" s="5">
        <v>44382</v>
      </c>
      <c r="P91" s="54" t="s">
        <v>1052</v>
      </c>
      <c r="Q91" s="54" t="s">
        <v>112</v>
      </c>
      <c r="R91" s="5">
        <v>44012</v>
      </c>
      <c r="T91" s="54" t="s">
        <v>112</v>
      </c>
      <c r="U91" s="5">
        <v>44382</v>
      </c>
      <c r="V91" s="54">
        <v>0</v>
      </c>
      <c r="W91" s="37"/>
      <c r="X91" s="54" t="s">
        <v>112</v>
      </c>
      <c r="Y91" s="5">
        <v>44382</v>
      </c>
      <c r="Z91" s="37"/>
      <c r="AA91" s="54" t="s">
        <v>112</v>
      </c>
      <c r="AB91" s="5">
        <v>44382</v>
      </c>
      <c r="AC91" s="54">
        <v>0</v>
      </c>
      <c r="AD91" s="54" t="s">
        <v>1053</v>
      </c>
      <c r="AE91" s="54" t="s">
        <v>99</v>
      </c>
      <c r="AF91" s="5">
        <v>44382</v>
      </c>
      <c r="AG91" s="5">
        <v>44382</v>
      </c>
      <c r="AH91" s="39"/>
      <c r="AI91" s="54" t="s">
        <v>844</v>
      </c>
      <c r="AJ91" s="6">
        <v>44382</v>
      </c>
      <c r="AK91" s="6">
        <v>44382</v>
      </c>
      <c r="AL91" s="54" t="s">
        <v>849</v>
      </c>
      <c r="AM91" s="35"/>
      <c r="AN91" s="35"/>
      <c r="AO91" s="35"/>
      <c r="AP91" s="35"/>
      <c r="AQ91" s="35"/>
      <c r="AR91" s="35"/>
      <c r="AS91" s="35"/>
      <c r="AT91" s="35"/>
    </row>
    <row r="92" spans="1:46" s="54" customFormat="1" x14ac:dyDescent="0.25">
      <c r="A92" s="54">
        <v>2021</v>
      </c>
      <c r="B92" s="6">
        <v>44287</v>
      </c>
      <c r="C92" s="6">
        <v>44377</v>
      </c>
      <c r="D92" s="5">
        <v>44316</v>
      </c>
      <c r="E92" s="31" t="s">
        <v>1047</v>
      </c>
      <c r="F92" s="54" t="s">
        <v>821</v>
      </c>
      <c r="G92" s="54" t="s">
        <v>92</v>
      </c>
      <c r="H92" s="54" t="s">
        <v>836</v>
      </c>
      <c r="I92" s="5">
        <v>44382</v>
      </c>
      <c r="J92" s="5">
        <v>44382</v>
      </c>
      <c r="K92" s="54" t="s">
        <v>96</v>
      </c>
      <c r="L92" s="8" t="s">
        <v>837</v>
      </c>
      <c r="M92" s="39"/>
      <c r="N92" s="5">
        <v>44382</v>
      </c>
      <c r="O92" s="5">
        <v>44382</v>
      </c>
      <c r="P92" s="54" t="s">
        <v>883</v>
      </c>
      <c r="Q92" s="54" t="s">
        <v>112</v>
      </c>
      <c r="R92" s="5">
        <v>43998</v>
      </c>
      <c r="T92" s="54" t="s">
        <v>112</v>
      </c>
      <c r="U92" s="5">
        <v>44382</v>
      </c>
      <c r="V92" s="54">
        <v>0</v>
      </c>
      <c r="W92" s="37"/>
      <c r="X92" s="54" t="s">
        <v>112</v>
      </c>
      <c r="Y92" s="5">
        <v>44382</v>
      </c>
      <c r="Z92" s="37"/>
      <c r="AA92" s="54" t="s">
        <v>112</v>
      </c>
      <c r="AB92" s="5">
        <v>44382</v>
      </c>
      <c r="AC92" s="54">
        <v>0</v>
      </c>
      <c r="AD92" s="54" t="s">
        <v>838</v>
      </c>
      <c r="AE92" s="54" t="s">
        <v>99</v>
      </c>
      <c r="AF92" s="5">
        <v>44382</v>
      </c>
      <c r="AG92" s="5">
        <v>44382</v>
      </c>
      <c r="AH92" s="39"/>
      <c r="AI92" s="54" t="s">
        <v>844</v>
      </c>
      <c r="AJ92" s="6">
        <v>44382</v>
      </c>
      <c r="AK92" s="6">
        <v>44382</v>
      </c>
      <c r="AL92" s="54" t="s">
        <v>849</v>
      </c>
      <c r="AM92" s="35"/>
      <c r="AN92" s="35"/>
      <c r="AO92" s="35"/>
      <c r="AP92" s="35"/>
      <c r="AQ92" s="35"/>
      <c r="AR92" s="35"/>
      <c r="AS92" s="35"/>
      <c r="AT92" s="35"/>
    </row>
    <row r="93" spans="1:46" s="2" customFormat="1" x14ac:dyDescent="0.25">
      <c r="A93" s="2">
        <v>2021</v>
      </c>
      <c r="B93" s="6">
        <v>44287</v>
      </c>
      <c r="C93" s="6">
        <v>44377</v>
      </c>
      <c r="D93" s="5">
        <v>43958</v>
      </c>
      <c r="E93" s="31" t="s">
        <v>275</v>
      </c>
      <c r="F93" s="2" t="s">
        <v>884</v>
      </c>
      <c r="G93" s="2" t="s">
        <v>92</v>
      </c>
      <c r="H93" s="2" t="s">
        <v>320</v>
      </c>
      <c r="I93" s="5">
        <v>44382</v>
      </c>
      <c r="J93" s="5">
        <v>44382</v>
      </c>
      <c r="K93" s="2" t="s">
        <v>96</v>
      </c>
      <c r="L93" s="8" t="s">
        <v>321</v>
      </c>
      <c r="M93" s="2" t="s">
        <v>370</v>
      </c>
      <c r="N93" s="5">
        <v>43983</v>
      </c>
      <c r="O93" s="5">
        <v>44312</v>
      </c>
      <c r="P93" s="5" t="s">
        <v>885</v>
      </c>
      <c r="Q93" s="2" t="s">
        <v>843</v>
      </c>
      <c r="R93" s="5">
        <v>43998</v>
      </c>
      <c r="S93" s="38" t="s">
        <v>739</v>
      </c>
      <c r="T93" s="2" t="s">
        <v>112</v>
      </c>
      <c r="U93" s="5">
        <v>44382</v>
      </c>
      <c r="V93" s="2">
        <v>0</v>
      </c>
      <c r="W93" s="10" t="s">
        <v>132</v>
      </c>
      <c r="X93" s="2" t="s">
        <v>112</v>
      </c>
      <c r="Y93" s="5">
        <v>44382</v>
      </c>
      <c r="Z93" s="14" t="s">
        <v>133</v>
      </c>
      <c r="AA93" s="2" t="s">
        <v>112</v>
      </c>
      <c r="AB93" s="5">
        <v>44382</v>
      </c>
      <c r="AC93" s="2">
        <v>0</v>
      </c>
      <c r="AD93" s="2" t="s">
        <v>322</v>
      </c>
      <c r="AE93" s="2" t="s">
        <v>99</v>
      </c>
      <c r="AF93" s="5">
        <v>44382</v>
      </c>
      <c r="AG93" s="5">
        <v>44382</v>
      </c>
      <c r="AH93" s="39" t="s">
        <v>370</v>
      </c>
      <c r="AI93" s="2" t="s">
        <v>844</v>
      </c>
      <c r="AJ93" s="6">
        <v>44382</v>
      </c>
      <c r="AK93" s="6">
        <v>44382</v>
      </c>
      <c r="AL93" s="2" t="s">
        <v>849</v>
      </c>
      <c r="AM93" s="35"/>
      <c r="AN93" s="35"/>
      <c r="AO93" s="35"/>
      <c r="AP93" s="35"/>
      <c r="AQ93" s="35"/>
      <c r="AR93" s="35"/>
      <c r="AS93" s="35"/>
      <c r="AT93" s="35"/>
    </row>
    <row r="94" spans="1:46" s="2" customFormat="1" x14ac:dyDescent="0.25">
      <c r="A94" s="2">
        <v>2021</v>
      </c>
      <c r="B94" s="6">
        <v>44287</v>
      </c>
      <c r="C94" s="6">
        <v>44377</v>
      </c>
      <c r="D94" s="5">
        <v>43958</v>
      </c>
      <c r="E94" s="31" t="s">
        <v>582</v>
      </c>
      <c r="F94" s="2" t="s">
        <v>163</v>
      </c>
      <c r="G94" s="2" t="s">
        <v>92</v>
      </c>
      <c r="H94" s="2" t="s">
        <v>673</v>
      </c>
      <c r="I94" s="5">
        <v>44382</v>
      </c>
      <c r="J94" s="5">
        <v>44382</v>
      </c>
      <c r="K94" s="2" t="s">
        <v>96</v>
      </c>
      <c r="L94" s="8" t="s">
        <v>674</v>
      </c>
      <c r="M94" s="39" t="s">
        <v>731</v>
      </c>
      <c r="N94" s="5">
        <v>43983</v>
      </c>
      <c r="O94" s="5">
        <v>44320</v>
      </c>
      <c r="P94" s="2" t="s">
        <v>886</v>
      </c>
      <c r="Q94" s="2" t="s">
        <v>843</v>
      </c>
      <c r="R94" s="5">
        <v>43998</v>
      </c>
      <c r="S94" s="38" t="s">
        <v>739</v>
      </c>
      <c r="T94" s="2" t="s">
        <v>112</v>
      </c>
      <c r="U94" s="5">
        <v>44382</v>
      </c>
      <c r="V94" s="2">
        <v>0</v>
      </c>
      <c r="W94" s="37" t="s">
        <v>132</v>
      </c>
      <c r="X94" s="2" t="s">
        <v>112</v>
      </c>
      <c r="Y94" s="5">
        <v>44382</v>
      </c>
      <c r="Z94" s="37" t="s">
        <v>133</v>
      </c>
      <c r="AA94" s="2" t="s">
        <v>112</v>
      </c>
      <c r="AB94" s="5">
        <v>44382</v>
      </c>
      <c r="AC94" s="2">
        <v>0</v>
      </c>
      <c r="AD94" s="2" t="s">
        <v>675</v>
      </c>
      <c r="AE94" s="2" t="s">
        <v>99</v>
      </c>
      <c r="AF94" s="5">
        <v>44382</v>
      </c>
      <c r="AG94" s="5">
        <v>44382</v>
      </c>
      <c r="AH94" s="39" t="s">
        <v>731</v>
      </c>
      <c r="AI94" s="2" t="s">
        <v>844</v>
      </c>
      <c r="AJ94" s="6">
        <v>44382</v>
      </c>
      <c r="AK94" s="6">
        <v>44382</v>
      </c>
      <c r="AL94" s="36" t="s">
        <v>849</v>
      </c>
      <c r="AM94" s="35"/>
      <c r="AN94" s="35"/>
      <c r="AO94" s="35"/>
      <c r="AP94" s="35"/>
      <c r="AQ94" s="35"/>
      <c r="AR94" s="35"/>
      <c r="AS94" s="35"/>
      <c r="AT94" s="35"/>
    </row>
    <row r="95" spans="1:46" s="2" customFormat="1" x14ac:dyDescent="0.25">
      <c r="A95" s="2">
        <v>2021</v>
      </c>
      <c r="B95" s="6">
        <v>44287</v>
      </c>
      <c r="C95" s="6">
        <v>44377</v>
      </c>
      <c r="D95" s="5">
        <v>43958</v>
      </c>
      <c r="E95" s="31" t="s">
        <v>276</v>
      </c>
      <c r="F95" s="2" t="s">
        <v>887</v>
      </c>
      <c r="G95" s="2" t="s">
        <v>92</v>
      </c>
      <c r="H95" s="2" t="s">
        <v>323</v>
      </c>
      <c r="I95" s="5">
        <v>44382</v>
      </c>
      <c r="J95" s="5">
        <v>44382</v>
      </c>
      <c r="K95" s="2" t="s">
        <v>96</v>
      </c>
      <c r="L95" s="8" t="s">
        <v>324</v>
      </c>
      <c r="M95" s="2" t="s">
        <v>371</v>
      </c>
      <c r="N95" s="5">
        <v>43980</v>
      </c>
      <c r="O95" s="5">
        <v>44244</v>
      </c>
      <c r="P95" s="2" t="s">
        <v>888</v>
      </c>
      <c r="Q95" s="2" t="s">
        <v>843</v>
      </c>
      <c r="R95" s="5">
        <v>43998</v>
      </c>
      <c r="S95" s="38" t="s">
        <v>739</v>
      </c>
      <c r="T95" s="2" t="s">
        <v>112</v>
      </c>
      <c r="U95" s="5">
        <v>44382</v>
      </c>
      <c r="V95" s="2">
        <v>0</v>
      </c>
      <c r="W95" s="10" t="s">
        <v>132</v>
      </c>
      <c r="X95" s="2" t="s">
        <v>112</v>
      </c>
      <c r="Y95" s="5">
        <v>44382</v>
      </c>
      <c r="Z95" s="14" t="s">
        <v>133</v>
      </c>
      <c r="AA95" s="2" t="s">
        <v>112</v>
      </c>
      <c r="AB95" s="5">
        <v>44382</v>
      </c>
      <c r="AC95" s="2">
        <v>0</v>
      </c>
      <c r="AD95" s="2" t="s">
        <v>676</v>
      </c>
      <c r="AE95" s="2" t="s">
        <v>99</v>
      </c>
      <c r="AF95" s="5">
        <v>44382</v>
      </c>
      <c r="AG95" s="5">
        <v>44382</v>
      </c>
      <c r="AH95" s="39" t="s">
        <v>371</v>
      </c>
      <c r="AI95" s="2" t="s">
        <v>844</v>
      </c>
      <c r="AJ95" s="6">
        <v>44382</v>
      </c>
      <c r="AK95" s="6">
        <v>44382</v>
      </c>
      <c r="AL95" s="2" t="s">
        <v>849</v>
      </c>
      <c r="AM95" s="35"/>
      <c r="AN95" s="35"/>
      <c r="AO95" s="35"/>
      <c r="AP95" s="35"/>
      <c r="AQ95" s="35"/>
      <c r="AR95" s="35"/>
      <c r="AS95" s="35"/>
      <c r="AT95" s="35"/>
    </row>
    <row r="96" spans="1:46" s="2" customFormat="1" x14ac:dyDescent="0.25">
      <c r="A96" s="2">
        <v>2021</v>
      </c>
      <c r="B96" s="6">
        <v>44287</v>
      </c>
      <c r="C96" s="6">
        <v>44377</v>
      </c>
      <c r="D96" s="5">
        <v>43958</v>
      </c>
      <c r="E96" s="31" t="s">
        <v>277</v>
      </c>
      <c r="F96" s="2" t="s">
        <v>889</v>
      </c>
      <c r="G96" s="2" t="s">
        <v>92</v>
      </c>
      <c r="H96" s="2" t="s">
        <v>325</v>
      </c>
      <c r="I96" s="5">
        <v>44382</v>
      </c>
      <c r="J96" s="5">
        <v>44382</v>
      </c>
      <c r="K96" s="2" t="s">
        <v>96</v>
      </c>
      <c r="L96" s="8" t="s">
        <v>326</v>
      </c>
      <c r="M96" s="2" t="s">
        <v>372</v>
      </c>
      <c r="N96" s="5">
        <v>43983</v>
      </c>
      <c r="O96" s="5">
        <v>44110</v>
      </c>
      <c r="P96" s="2" t="s">
        <v>803</v>
      </c>
      <c r="Q96" s="2" t="s">
        <v>843</v>
      </c>
      <c r="R96" s="5">
        <v>43998</v>
      </c>
      <c r="S96" s="38" t="s">
        <v>739</v>
      </c>
      <c r="T96" s="2" t="s">
        <v>112</v>
      </c>
      <c r="U96" s="5">
        <v>44382</v>
      </c>
      <c r="V96" s="2">
        <v>0</v>
      </c>
      <c r="W96" s="10" t="s">
        <v>132</v>
      </c>
      <c r="X96" s="2" t="s">
        <v>112</v>
      </c>
      <c r="Y96" s="5">
        <v>44382</v>
      </c>
      <c r="Z96" s="14" t="s">
        <v>133</v>
      </c>
      <c r="AA96" s="2" t="s">
        <v>112</v>
      </c>
      <c r="AB96" s="5">
        <v>44382</v>
      </c>
      <c r="AC96" s="2">
        <v>0</v>
      </c>
      <c r="AD96" s="2" t="s">
        <v>433</v>
      </c>
      <c r="AE96" s="2" t="s">
        <v>99</v>
      </c>
      <c r="AF96" s="5">
        <v>44382</v>
      </c>
      <c r="AG96" s="5">
        <v>44382</v>
      </c>
      <c r="AH96" s="39" t="s">
        <v>372</v>
      </c>
      <c r="AI96" s="2" t="s">
        <v>844</v>
      </c>
      <c r="AJ96" s="6">
        <v>44382</v>
      </c>
      <c r="AK96" s="6">
        <v>44382</v>
      </c>
      <c r="AL96" s="2" t="s">
        <v>849</v>
      </c>
      <c r="AM96" s="35"/>
      <c r="AN96" s="35"/>
      <c r="AO96" s="35"/>
      <c r="AP96" s="35"/>
      <c r="AQ96" s="35"/>
      <c r="AR96" s="35"/>
      <c r="AS96" s="35"/>
      <c r="AT96" s="35"/>
    </row>
    <row r="97" spans="1:46" s="2" customFormat="1" x14ac:dyDescent="0.25">
      <c r="A97" s="2">
        <v>2021</v>
      </c>
      <c r="B97" s="6">
        <v>44287</v>
      </c>
      <c r="C97" s="6">
        <v>44377</v>
      </c>
      <c r="D97" s="5">
        <v>43958</v>
      </c>
      <c r="E97" s="31" t="s">
        <v>278</v>
      </c>
      <c r="F97" s="2" t="s">
        <v>890</v>
      </c>
      <c r="G97" s="2" t="s">
        <v>92</v>
      </c>
      <c r="H97" s="2" t="s">
        <v>327</v>
      </c>
      <c r="I97" s="5">
        <v>44382</v>
      </c>
      <c r="J97" s="5">
        <v>44382</v>
      </c>
      <c r="K97" s="2" t="s">
        <v>96</v>
      </c>
      <c r="L97" s="8" t="s">
        <v>328</v>
      </c>
      <c r="M97" s="2" t="s">
        <v>373</v>
      </c>
      <c r="N97" s="5">
        <v>43979</v>
      </c>
      <c r="O97" s="5">
        <v>44103</v>
      </c>
      <c r="P97" s="2" t="s">
        <v>891</v>
      </c>
      <c r="Q97" s="2" t="s">
        <v>843</v>
      </c>
      <c r="R97" s="29">
        <v>43998</v>
      </c>
      <c r="S97" s="38" t="s">
        <v>739</v>
      </c>
      <c r="T97" s="2" t="s">
        <v>112</v>
      </c>
      <c r="U97" s="5">
        <v>44382</v>
      </c>
      <c r="V97" s="2">
        <v>0</v>
      </c>
      <c r="W97" s="10" t="s">
        <v>132</v>
      </c>
      <c r="X97" s="2" t="s">
        <v>112</v>
      </c>
      <c r="Y97" s="5">
        <v>44382</v>
      </c>
      <c r="Z97" s="14" t="s">
        <v>133</v>
      </c>
      <c r="AA97" s="2" t="s">
        <v>112</v>
      </c>
      <c r="AB97" s="5">
        <v>44382</v>
      </c>
      <c r="AC97" s="2">
        <v>0</v>
      </c>
      <c r="AD97" s="2" t="s">
        <v>329</v>
      </c>
      <c r="AE97" s="2" t="s">
        <v>99</v>
      </c>
      <c r="AF97" s="5">
        <v>44382</v>
      </c>
      <c r="AG97" s="5">
        <v>44382</v>
      </c>
      <c r="AH97" s="39" t="s">
        <v>373</v>
      </c>
      <c r="AI97" s="2" t="s">
        <v>844</v>
      </c>
      <c r="AJ97" s="6">
        <v>44382</v>
      </c>
      <c r="AK97" s="6">
        <v>44382</v>
      </c>
      <c r="AL97" s="2" t="s">
        <v>849</v>
      </c>
      <c r="AM97" s="35"/>
      <c r="AN97" s="35"/>
      <c r="AO97" s="35"/>
      <c r="AP97" s="35"/>
      <c r="AQ97" s="35"/>
      <c r="AR97" s="35"/>
      <c r="AS97" s="35"/>
      <c r="AT97" s="35"/>
    </row>
    <row r="98" spans="1:46" s="2" customFormat="1" x14ac:dyDescent="0.25">
      <c r="A98" s="2">
        <v>2021</v>
      </c>
      <c r="B98" s="6">
        <v>44287</v>
      </c>
      <c r="C98" s="6">
        <v>44377</v>
      </c>
      <c r="D98" s="5">
        <v>43965</v>
      </c>
      <c r="E98" s="31" t="s">
        <v>583</v>
      </c>
      <c r="F98" s="2" t="s">
        <v>677</v>
      </c>
      <c r="G98" s="2" t="s">
        <v>92</v>
      </c>
      <c r="H98" s="2" t="s">
        <v>678</v>
      </c>
      <c r="I98" s="5">
        <v>44382</v>
      </c>
      <c r="J98" s="5">
        <v>44382</v>
      </c>
      <c r="K98" s="2" t="s">
        <v>96</v>
      </c>
      <c r="L98" s="8" t="s">
        <v>679</v>
      </c>
      <c r="M98" s="39" t="s">
        <v>732</v>
      </c>
      <c r="N98" s="5">
        <v>43993</v>
      </c>
      <c r="O98" s="5">
        <v>44097</v>
      </c>
      <c r="P98" s="2" t="s">
        <v>754</v>
      </c>
      <c r="Q98" s="2" t="s">
        <v>843</v>
      </c>
      <c r="R98" s="5">
        <v>44012</v>
      </c>
      <c r="S98" s="38" t="s">
        <v>739</v>
      </c>
      <c r="T98" s="2" t="s">
        <v>112</v>
      </c>
      <c r="U98" s="5">
        <v>44382</v>
      </c>
      <c r="V98" s="2">
        <v>0</v>
      </c>
      <c r="W98" s="37" t="s">
        <v>132</v>
      </c>
      <c r="X98" s="2" t="s">
        <v>112</v>
      </c>
      <c r="Y98" s="5">
        <v>44382</v>
      </c>
      <c r="Z98" s="37" t="s">
        <v>133</v>
      </c>
      <c r="AA98" s="2" t="s">
        <v>112</v>
      </c>
      <c r="AB98" s="5">
        <v>44382</v>
      </c>
      <c r="AC98" s="2">
        <v>0</v>
      </c>
      <c r="AD98" s="2" t="s">
        <v>680</v>
      </c>
      <c r="AE98" s="2" t="s">
        <v>99</v>
      </c>
      <c r="AF98" s="5">
        <v>44382</v>
      </c>
      <c r="AG98" s="5">
        <v>44382</v>
      </c>
      <c r="AH98" s="39" t="s">
        <v>732</v>
      </c>
      <c r="AI98" s="2" t="s">
        <v>844</v>
      </c>
      <c r="AJ98" s="6">
        <v>44382</v>
      </c>
      <c r="AK98" s="6">
        <v>44382</v>
      </c>
      <c r="AL98" s="36" t="s">
        <v>849</v>
      </c>
      <c r="AM98" s="35"/>
      <c r="AN98" s="35"/>
      <c r="AO98" s="35"/>
      <c r="AP98" s="35"/>
      <c r="AQ98" s="35"/>
      <c r="AR98" s="35"/>
      <c r="AS98" s="35"/>
      <c r="AT98" s="35"/>
    </row>
    <row r="99" spans="1:46" s="2" customFormat="1" x14ac:dyDescent="0.25">
      <c r="A99" s="2">
        <v>2021</v>
      </c>
      <c r="B99" s="6">
        <v>44287</v>
      </c>
      <c r="C99" s="6">
        <v>44377</v>
      </c>
      <c r="D99" s="5">
        <v>43965</v>
      </c>
      <c r="E99" s="31" t="s">
        <v>584</v>
      </c>
      <c r="F99" s="2" t="s">
        <v>681</v>
      </c>
      <c r="G99" s="2" t="s">
        <v>92</v>
      </c>
      <c r="H99" s="2" t="s">
        <v>682</v>
      </c>
      <c r="I99" s="5">
        <v>44382</v>
      </c>
      <c r="J99" s="5">
        <v>44382</v>
      </c>
      <c r="K99" s="2" t="s">
        <v>96</v>
      </c>
      <c r="L99" s="8" t="s">
        <v>683</v>
      </c>
      <c r="M99" s="39" t="s">
        <v>733</v>
      </c>
      <c r="N99" s="5">
        <v>43993</v>
      </c>
      <c r="O99" s="5">
        <v>44097</v>
      </c>
      <c r="P99" s="2" t="s">
        <v>892</v>
      </c>
      <c r="Q99" s="2" t="s">
        <v>843</v>
      </c>
      <c r="R99" s="5">
        <v>44012</v>
      </c>
      <c r="S99" s="38" t="s">
        <v>739</v>
      </c>
      <c r="T99" s="2" t="s">
        <v>112</v>
      </c>
      <c r="U99" s="5">
        <v>44382</v>
      </c>
      <c r="V99" s="2">
        <v>0</v>
      </c>
      <c r="W99" s="37" t="s">
        <v>132</v>
      </c>
      <c r="X99" s="2" t="s">
        <v>112</v>
      </c>
      <c r="Y99" s="5">
        <v>44382</v>
      </c>
      <c r="Z99" s="37" t="s">
        <v>133</v>
      </c>
      <c r="AA99" s="2" t="s">
        <v>112</v>
      </c>
      <c r="AB99" s="5">
        <v>44382</v>
      </c>
      <c r="AC99" s="2">
        <v>0</v>
      </c>
      <c r="AD99" s="2" t="s">
        <v>684</v>
      </c>
      <c r="AE99" s="2" t="s">
        <v>99</v>
      </c>
      <c r="AF99" s="5">
        <v>44382</v>
      </c>
      <c r="AG99" s="5">
        <v>44382</v>
      </c>
      <c r="AH99" s="39" t="s">
        <v>733</v>
      </c>
      <c r="AI99" s="2" t="s">
        <v>844</v>
      </c>
      <c r="AJ99" s="6">
        <v>44382</v>
      </c>
      <c r="AK99" s="6">
        <v>44382</v>
      </c>
      <c r="AL99" s="36" t="s">
        <v>849</v>
      </c>
      <c r="AM99" s="35"/>
      <c r="AN99" s="35"/>
      <c r="AO99" s="35"/>
      <c r="AP99" s="35"/>
      <c r="AQ99" s="35"/>
      <c r="AR99" s="35"/>
      <c r="AS99" s="35"/>
      <c r="AT99" s="35"/>
    </row>
    <row r="100" spans="1:46" s="2" customFormat="1" x14ac:dyDescent="0.25">
      <c r="A100" s="2">
        <v>2021</v>
      </c>
      <c r="B100" s="6">
        <v>44287</v>
      </c>
      <c r="C100" s="6">
        <v>44377</v>
      </c>
      <c r="D100" s="5">
        <v>43965</v>
      </c>
      <c r="E100" s="31" t="s">
        <v>484</v>
      </c>
      <c r="F100" s="2" t="s">
        <v>701</v>
      </c>
      <c r="G100" s="2" t="s">
        <v>92</v>
      </c>
      <c r="H100" s="2" t="s">
        <v>750</v>
      </c>
      <c r="I100" s="5">
        <v>44382</v>
      </c>
      <c r="J100" s="5">
        <v>44382</v>
      </c>
      <c r="K100" s="2" t="s">
        <v>96</v>
      </c>
      <c r="L100" s="8" t="s">
        <v>509</v>
      </c>
      <c r="M100" s="2" t="s">
        <v>547</v>
      </c>
      <c r="N100" s="5">
        <v>43991</v>
      </c>
      <c r="O100" s="5">
        <v>44119</v>
      </c>
      <c r="P100" s="2" t="s">
        <v>893</v>
      </c>
      <c r="Q100" s="2" t="s">
        <v>843</v>
      </c>
      <c r="R100" s="5">
        <v>44012</v>
      </c>
      <c r="S100" s="38" t="s">
        <v>739</v>
      </c>
      <c r="T100" s="2" t="s">
        <v>112</v>
      </c>
      <c r="U100" s="5">
        <v>44382</v>
      </c>
      <c r="V100" s="2">
        <v>0</v>
      </c>
      <c r="W100" s="14" t="s">
        <v>132</v>
      </c>
      <c r="X100" s="2" t="s">
        <v>112</v>
      </c>
      <c r="Y100" s="5">
        <v>44382</v>
      </c>
      <c r="Z100" s="14" t="s">
        <v>133</v>
      </c>
      <c r="AA100" s="2" t="s">
        <v>112</v>
      </c>
      <c r="AB100" s="5">
        <v>44382</v>
      </c>
      <c r="AC100" s="2">
        <v>0</v>
      </c>
      <c r="AD100" s="2" t="s">
        <v>510</v>
      </c>
      <c r="AE100" s="2" t="s">
        <v>99</v>
      </c>
      <c r="AF100" s="5">
        <v>44382</v>
      </c>
      <c r="AG100" s="5">
        <v>44382</v>
      </c>
      <c r="AH100" s="39" t="s">
        <v>547</v>
      </c>
      <c r="AI100" s="2" t="s">
        <v>844</v>
      </c>
      <c r="AJ100" s="6">
        <v>44382</v>
      </c>
      <c r="AK100" s="6">
        <v>44382</v>
      </c>
      <c r="AL100" s="2" t="s">
        <v>894</v>
      </c>
      <c r="AM100" s="35"/>
      <c r="AN100" s="35"/>
      <c r="AO100" s="35"/>
      <c r="AP100" s="35"/>
      <c r="AQ100" s="35"/>
      <c r="AR100" s="35"/>
      <c r="AS100" s="35"/>
      <c r="AT100" s="35"/>
    </row>
    <row r="101" spans="1:46" s="2" customFormat="1" x14ac:dyDescent="0.25">
      <c r="A101" s="2">
        <v>2021</v>
      </c>
      <c r="B101" s="6">
        <v>44287</v>
      </c>
      <c r="C101" s="6">
        <v>44377</v>
      </c>
      <c r="D101" s="5">
        <v>43965</v>
      </c>
      <c r="E101" s="31" t="s">
        <v>279</v>
      </c>
      <c r="F101" s="2" t="s">
        <v>887</v>
      </c>
      <c r="G101" s="2" t="s">
        <v>92</v>
      </c>
      <c r="H101" s="2" t="s">
        <v>330</v>
      </c>
      <c r="I101" s="5">
        <v>44382</v>
      </c>
      <c r="J101" s="5">
        <v>44382</v>
      </c>
      <c r="K101" s="2" t="s">
        <v>96</v>
      </c>
      <c r="L101" s="8" t="s">
        <v>331</v>
      </c>
      <c r="M101" s="2" t="s">
        <v>374</v>
      </c>
      <c r="N101" s="5">
        <v>44014</v>
      </c>
      <c r="O101" s="5">
        <v>44258</v>
      </c>
      <c r="P101" s="2" t="s">
        <v>839</v>
      </c>
      <c r="Q101" s="2" t="s">
        <v>843</v>
      </c>
      <c r="R101" s="5">
        <v>44012</v>
      </c>
      <c r="S101" s="38" t="s">
        <v>739</v>
      </c>
      <c r="T101" s="2" t="s">
        <v>112</v>
      </c>
      <c r="U101" s="5">
        <v>44382</v>
      </c>
      <c r="V101" s="2">
        <v>0</v>
      </c>
      <c r="W101" s="10" t="s">
        <v>132</v>
      </c>
      <c r="X101" s="2" t="s">
        <v>112</v>
      </c>
      <c r="Y101" s="5">
        <v>44382</v>
      </c>
      <c r="Z101" s="14" t="s">
        <v>133</v>
      </c>
      <c r="AA101" s="2" t="s">
        <v>112</v>
      </c>
      <c r="AB101" s="5">
        <v>44382</v>
      </c>
      <c r="AC101" s="2">
        <v>0</v>
      </c>
      <c r="AD101" s="2" t="s">
        <v>332</v>
      </c>
      <c r="AE101" s="2" t="s">
        <v>99</v>
      </c>
      <c r="AF101" s="5">
        <v>44382</v>
      </c>
      <c r="AG101" s="5">
        <v>44382</v>
      </c>
      <c r="AH101" s="39" t="s">
        <v>374</v>
      </c>
      <c r="AI101" s="2" t="s">
        <v>844</v>
      </c>
      <c r="AJ101" s="6">
        <v>44382</v>
      </c>
      <c r="AK101" s="6">
        <v>44382</v>
      </c>
      <c r="AL101" s="2" t="s">
        <v>849</v>
      </c>
      <c r="AM101" s="35"/>
      <c r="AN101" s="35"/>
      <c r="AO101" s="35"/>
      <c r="AP101" s="35"/>
      <c r="AQ101" s="35"/>
      <c r="AR101" s="35"/>
      <c r="AS101" s="35"/>
      <c r="AT101" s="35"/>
    </row>
    <row r="102" spans="1:46" s="2" customFormat="1" x14ac:dyDescent="0.25">
      <c r="A102" s="2">
        <v>2021</v>
      </c>
      <c r="B102" s="6">
        <v>44287</v>
      </c>
      <c r="C102" s="6">
        <v>44377</v>
      </c>
      <c r="D102" s="5">
        <v>43965</v>
      </c>
      <c r="E102" s="31" t="s">
        <v>280</v>
      </c>
      <c r="F102" s="2" t="s">
        <v>887</v>
      </c>
      <c r="G102" s="2" t="s">
        <v>92</v>
      </c>
      <c r="H102" s="2" t="s">
        <v>333</v>
      </c>
      <c r="I102" s="5">
        <v>44382</v>
      </c>
      <c r="J102" s="5">
        <v>44382</v>
      </c>
      <c r="K102" s="2" t="s">
        <v>96</v>
      </c>
      <c r="L102" s="8" t="s">
        <v>334</v>
      </c>
      <c r="M102" s="2" t="s">
        <v>375</v>
      </c>
      <c r="N102" s="5">
        <v>43991</v>
      </c>
      <c r="O102" s="5">
        <v>44138</v>
      </c>
      <c r="P102" s="2" t="s">
        <v>888</v>
      </c>
      <c r="Q102" s="2" t="s">
        <v>843</v>
      </c>
      <c r="R102" s="5">
        <v>44012</v>
      </c>
      <c r="S102" s="38" t="s">
        <v>739</v>
      </c>
      <c r="T102" s="2" t="s">
        <v>112</v>
      </c>
      <c r="U102" s="5">
        <v>44382</v>
      </c>
      <c r="V102" s="2">
        <v>0</v>
      </c>
      <c r="W102" s="10" t="s">
        <v>132</v>
      </c>
      <c r="X102" s="2" t="s">
        <v>112</v>
      </c>
      <c r="Y102" s="5">
        <v>44382</v>
      </c>
      <c r="Z102" s="14" t="s">
        <v>133</v>
      </c>
      <c r="AA102" s="2" t="s">
        <v>112</v>
      </c>
      <c r="AB102" s="5">
        <v>44382</v>
      </c>
      <c r="AC102" s="2">
        <v>0</v>
      </c>
      <c r="AD102" s="2" t="s">
        <v>335</v>
      </c>
      <c r="AE102" s="2" t="s">
        <v>99</v>
      </c>
      <c r="AF102" s="5">
        <v>44382</v>
      </c>
      <c r="AG102" s="5">
        <v>44382</v>
      </c>
      <c r="AH102" s="39" t="s">
        <v>375</v>
      </c>
      <c r="AI102" s="2" t="s">
        <v>844</v>
      </c>
      <c r="AJ102" s="6">
        <v>44382</v>
      </c>
      <c r="AK102" s="6">
        <v>44382</v>
      </c>
      <c r="AL102" s="2" t="s">
        <v>849</v>
      </c>
      <c r="AM102" s="35"/>
      <c r="AN102" s="35"/>
      <c r="AO102" s="35"/>
      <c r="AP102" s="35"/>
      <c r="AQ102" s="35"/>
      <c r="AR102" s="35"/>
      <c r="AS102" s="35"/>
      <c r="AT102" s="35"/>
    </row>
    <row r="103" spans="1:46" s="2" customFormat="1" x14ac:dyDescent="0.25">
      <c r="A103" s="2">
        <v>2021</v>
      </c>
      <c r="B103" s="6">
        <v>44287</v>
      </c>
      <c r="C103" s="6">
        <v>44377</v>
      </c>
      <c r="D103" s="5">
        <v>43965</v>
      </c>
      <c r="E103" s="31" t="s">
        <v>485</v>
      </c>
      <c r="F103" s="2" t="s">
        <v>887</v>
      </c>
      <c r="G103" s="2" t="s">
        <v>92</v>
      </c>
      <c r="H103" s="2" t="s">
        <v>511</v>
      </c>
      <c r="I103" s="5">
        <v>44382</v>
      </c>
      <c r="J103" s="5">
        <v>44382</v>
      </c>
      <c r="K103" s="2" t="s">
        <v>96</v>
      </c>
      <c r="L103" s="8" t="s">
        <v>512</v>
      </c>
      <c r="M103" s="2" t="s">
        <v>548</v>
      </c>
      <c r="N103" s="5">
        <v>43994</v>
      </c>
      <c r="O103" s="5">
        <v>44382</v>
      </c>
      <c r="P103" s="2" t="s">
        <v>895</v>
      </c>
      <c r="Q103" s="2" t="s">
        <v>843</v>
      </c>
      <c r="R103" s="5">
        <v>44012</v>
      </c>
      <c r="S103" s="38" t="s">
        <v>739</v>
      </c>
      <c r="T103" s="2" t="s">
        <v>112</v>
      </c>
      <c r="U103" s="5">
        <v>44382</v>
      </c>
      <c r="V103" s="2">
        <v>0</v>
      </c>
      <c r="W103" s="14" t="s">
        <v>132</v>
      </c>
      <c r="X103" s="2" t="s">
        <v>112</v>
      </c>
      <c r="Y103" s="5">
        <v>44382</v>
      </c>
      <c r="Z103" s="14" t="s">
        <v>133</v>
      </c>
      <c r="AA103" s="2" t="s">
        <v>112</v>
      </c>
      <c r="AB103" s="5">
        <v>44382</v>
      </c>
      <c r="AC103" s="2">
        <v>0</v>
      </c>
      <c r="AD103" s="2" t="s">
        <v>513</v>
      </c>
      <c r="AE103" s="2" t="s">
        <v>99</v>
      </c>
      <c r="AF103" s="5">
        <v>44382</v>
      </c>
      <c r="AG103" s="5">
        <v>44382</v>
      </c>
      <c r="AH103" s="39" t="s">
        <v>548</v>
      </c>
      <c r="AI103" s="2" t="s">
        <v>844</v>
      </c>
      <c r="AJ103" s="6">
        <v>44382</v>
      </c>
      <c r="AK103" s="6">
        <v>44382</v>
      </c>
      <c r="AL103" s="2" t="s">
        <v>894</v>
      </c>
      <c r="AM103" s="35"/>
      <c r="AN103" s="35"/>
      <c r="AO103" s="35"/>
      <c r="AP103" s="35"/>
      <c r="AQ103" s="35"/>
      <c r="AR103" s="35"/>
      <c r="AS103" s="35"/>
      <c r="AT103" s="35"/>
    </row>
    <row r="104" spans="1:46" s="2" customFormat="1" x14ac:dyDescent="0.25">
      <c r="A104" s="2">
        <v>2021</v>
      </c>
      <c r="B104" s="6">
        <v>44287</v>
      </c>
      <c r="C104" s="6">
        <v>44377</v>
      </c>
      <c r="D104" s="5">
        <v>43965</v>
      </c>
      <c r="E104" s="31" t="s">
        <v>281</v>
      </c>
      <c r="F104" s="2" t="s">
        <v>896</v>
      </c>
      <c r="G104" s="2" t="s">
        <v>92</v>
      </c>
      <c r="H104" s="2" t="s">
        <v>336</v>
      </c>
      <c r="I104" s="5">
        <v>44382</v>
      </c>
      <c r="J104" s="5">
        <v>44382</v>
      </c>
      <c r="K104" s="2" t="s">
        <v>96</v>
      </c>
      <c r="L104" s="8" t="s">
        <v>337</v>
      </c>
      <c r="M104" s="2" t="s">
        <v>376</v>
      </c>
      <c r="N104" s="5">
        <v>43991</v>
      </c>
      <c r="O104" s="5">
        <v>44244</v>
      </c>
      <c r="P104" s="2" t="s">
        <v>897</v>
      </c>
      <c r="Q104" s="2" t="s">
        <v>843</v>
      </c>
      <c r="R104" s="5">
        <v>44012</v>
      </c>
      <c r="S104" s="38" t="s">
        <v>739</v>
      </c>
      <c r="T104" s="2" t="s">
        <v>112</v>
      </c>
      <c r="U104" s="5">
        <v>44382</v>
      </c>
      <c r="V104" s="2">
        <v>0</v>
      </c>
      <c r="W104" s="10" t="s">
        <v>132</v>
      </c>
      <c r="X104" s="2" t="s">
        <v>112</v>
      </c>
      <c r="Y104" s="5">
        <v>44382</v>
      </c>
      <c r="Z104" s="14" t="s">
        <v>133</v>
      </c>
      <c r="AA104" s="2" t="s">
        <v>112</v>
      </c>
      <c r="AB104" s="5">
        <v>44382</v>
      </c>
      <c r="AC104" s="2">
        <v>0</v>
      </c>
      <c r="AD104" s="2" t="s">
        <v>338</v>
      </c>
      <c r="AE104" s="2" t="s">
        <v>99</v>
      </c>
      <c r="AF104" s="5">
        <v>44382</v>
      </c>
      <c r="AG104" s="5">
        <v>44382</v>
      </c>
      <c r="AH104" s="39" t="s">
        <v>376</v>
      </c>
      <c r="AI104" s="2" t="s">
        <v>844</v>
      </c>
      <c r="AJ104" s="6">
        <v>44382</v>
      </c>
      <c r="AK104" s="6">
        <v>44382</v>
      </c>
      <c r="AL104" s="2" t="s">
        <v>845</v>
      </c>
      <c r="AM104" s="35"/>
      <c r="AN104" s="35"/>
      <c r="AO104" s="35"/>
      <c r="AP104" s="35"/>
      <c r="AQ104" s="35"/>
      <c r="AR104" s="35"/>
      <c r="AS104" s="35"/>
      <c r="AT104" s="35"/>
    </row>
    <row r="105" spans="1:46" s="2" customFormat="1" x14ac:dyDescent="0.25">
      <c r="A105" s="2">
        <v>2021</v>
      </c>
      <c r="B105" s="6">
        <v>44287</v>
      </c>
      <c r="C105" s="6">
        <v>44377</v>
      </c>
      <c r="D105" s="5">
        <v>43972</v>
      </c>
      <c r="E105" s="31" t="s">
        <v>282</v>
      </c>
      <c r="F105" s="2" t="s">
        <v>898</v>
      </c>
      <c r="G105" s="2" t="s">
        <v>92</v>
      </c>
      <c r="H105" s="2" t="s">
        <v>339</v>
      </c>
      <c r="I105" s="5">
        <v>44382</v>
      </c>
      <c r="J105" s="5">
        <v>44382</v>
      </c>
      <c r="K105" s="2" t="s">
        <v>96</v>
      </c>
      <c r="L105" s="8" t="s">
        <v>340</v>
      </c>
      <c r="M105" s="2" t="s">
        <v>377</v>
      </c>
      <c r="N105" s="5">
        <v>43999</v>
      </c>
      <c r="O105" s="5">
        <v>44138</v>
      </c>
      <c r="P105" s="2" t="s">
        <v>751</v>
      </c>
      <c r="Q105" s="2" t="s">
        <v>843</v>
      </c>
      <c r="R105" s="5">
        <v>44012</v>
      </c>
      <c r="S105" s="38" t="s">
        <v>739</v>
      </c>
      <c r="T105" s="2" t="s">
        <v>112</v>
      </c>
      <c r="U105" s="5">
        <v>44382</v>
      </c>
      <c r="V105" s="2">
        <v>0</v>
      </c>
      <c r="W105" s="10" t="s">
        <v>132</v>
      </c>
      <c r="X105" s="2" t="s">
        <v>112</v>
      </c>
      <c r="Y105" s="5">
        <v>44382</v>
      </c>
      <c r="Z105" s="14" t="s">
        <v>133</v>
      </c>
      <c r="AA105" s="2" t="s">
        <v>112</v>
      </c>
      <c r="AB105" s="5">
        <v>44382</v>
      </c>
      <c r="AC105" s="2">
        <v>0</v>
      </c>
      <c r="AD105" s="2" t="s">
        <v>434</v>
      </c>
      <c r="AE105" s="2" t="s">
        <v>99</v>
      </c>
      <c r="AF105" s="5">
        <v>44382</v>
      </c>
      <c r="AG105" s="5">
        <v>44382</v>
      </c>
      <c r="AH105" s="39" t="s">
        <v>377</v>
      </c>
      <c r="AI105" s="2" t="s">
        <v>844</v>
      </c>
      <c r="AJ105" s="6">
        <v>44382</v>
      </c>
      <c r="AK105" s="6">
        <v>44382</v>
      </c>
      <c r="AL105" s="2" t="s">
        <v>845</v>
      </c>
      <c r="AM105" s="35"/>
      <c r="AN105" s="35"/>
      <c r="AO105" s="35"/>
      <c r="AP105" s="35"/>
      <c r="AQ105" s="35"/>
      <c r="AR105" s="35"/>
      <c r="AS105" s="35"/>
      <c r="AT105" s="35"/>
    </row>
    <row r="106" spans="1:46" s="2" customFormat="1" x14ac:dyDescent="0.25">
      <c r="A106" s="2">
        <v>2021</v>
      </c>
      <c r="B106" s="6">
        <v>44287</v>
      </c>
      <c r="C106" s="6">
        <v>44377</v>
      </c>
      <c r="D106" s="5">
        <v>43972</v>
      </c>
      <c r="E106" s="31" t="s">
        <v>585</v>
      </c>
      <c r="F106" s="2" t="s">
        <v>681</v>
      </c>
      <c r="G106" s="2" t="s">
        <v>92</v>
      </c>
      <c r="H106" s="2" t="s">
        <v>685</v>
      </c>
      <c r="I106" s="5">
        <v>44382</v>
      </c>
      <c r="J106" s="5">
        <v>44382</v>
      </c>
      <c r="K106" s="2" t="s">
        <v>96</v>
      </c>
      <c r="L106" s="8" t="s">
        <v>686</v>
      </c>
      <c r="M106" s="39" t="s">
        <v>734</v>
      </c>
      <c r="N106" s="5">
        <v>44014</v>
      </c>
      <c r="O106" s="5">
        <v>44244</v>
      </c>
      <c r="P106" s="2" t="s">
        <v>899</v>
      </c>
      <c r="Q106" s="2" t="s">
        <v>843</v>
      </c>
      <c r="R106" s="5">
        <v>44022</v>
      </c>
      <c r="S106" s="38" t="s">
        <v>739</v>
      </c>
      <c r="T106" s="2" t="s">
        <v>112</v>
      </c>
      <c r="U106" s="5">
        <v>44382</v>
      </c>
      <c r="V106" s="2">
        <v>0</v>
      </c>
      <c r="W106" s="37" t="s">
        <v>132</v>
      </c>
      <c r="X106" s="2" t="s">
        <v>112</v>
      </c>
      <c r="Y106" s="5">
        <v>44382</v>
      </c>
      <c r="Z106" s="37" t="s">
        <v>133</v>
      </c>
      <c r="AA106" s="2" t="s">
        <v>112</v>
      </c>
      <c r="AB106" s="5">
        <v>44382</v>
      </c>
      <c r="AC106" s="2">
        <v>0</v>
      </c>
      <c r="AD106" s="2" t="s">
        <v>687</v>
      </c>
      <c r="AE106" s="2" t="s">
        <v>99</v>
      </c>
      <c r="AF106" s="5">
        <v>44382</v>
      </c>
      <c r="AG106" s="5">
        <v>44382</v>
      </c>
      <c r="AH106" s="39" t="s">
        <v>734</v>
      </c>
      <c r="AI106" s="2" t="s">
        <v>844</v>
      </c>
      <c r="AJ106" s="6">
        <v>44382</v>
      </c>
      <c r="AK106" s="6">
        <v>44382</v>
      </c>
      <c r="AL106" s="36" t="s">
        <v>849</v>
      </c>
      <c r="AM106" s="35"/>
      <c r="AN106" s="35"/>
      <c r="AO106" s="35"/>
      <c r="AP106" s="35"/>
      <c r="AQ106" s="35"/>
      <c r="AR106" s="35"/>
      <c r="AS106" s="35"/>
      <c r="AT106" s="35"/>
    </row>
    <row r="107" spans="1:46" s="2" customFormat="1" x14ac:dyDescent="0.25">
      <c r="A107" s="2">
        <v>2021</v>
      </c>
      <c r="B107" s="6">
        <v>44287</v>
      </c>
      <c r="C107" s="6">
        <v>44377</v>
      </c>
      <c r="D107" s="5">
        <v>43972</v>
      </c>
      <c r="E107" s="31" t="s">
        <v>486</v>
      </c>
      <c r="F107" s="2" t="s">
        <v>876</v>
      </c>
      <c r="G107" s="2" t="s">
        <v>92</v>
      </c>
      <c r="H107" s="2" t="s">
        <v>514</v>
      </c>
      <c r="I107" s="5">
        <v>44382</v>
      </c>
      <c r="J107" s="5">
        <v>44382</v>
      </c>
      <c r="K107" s="2" t="s">
        <v>96</v>
      </c>
      <c r="L107" s="8" t="s">
        <v>515</v>
      </c>
      <c r="M107" s="2" t="s">
        <v>549</v>
      </c>
      <c r="N107" s="5">
        <v>43994</v>
      </c>
      <c r="O107" s="5">
        <v>44119</v>
      </c>
      <c r="P107" s="2" t="s">
        <v>900</v>
      </c>
      <c r="Q107" s="2" t="s">
        <v>843</v>
      </c>
      <c r="R107" s="5">
        <v>44012</v>
      </c>
      <c r="S107" s="38" t="s">
        <v>739</v>
      </c>
      <c r="T107" s="2" t="s">
        <v>112</v>
      </c>
      <c r="U107" s="5">
        <v>44382</v>
      </c>
      <c r="V107" s="2">
        <v>0</v>
      </c>
      <c r="W107" s="14" t="s">
        <v>132</v>
      </c>
      <c r="X107" s="2" t="s">
        <v>112</v>
      </c>
      <c r="Y107" s="5">
        <v>44382</v>
      </c>
      <c r="Z107" s="14" t="s">
        <v>133</v>
      </c>
      <c r="AA107" s="2" t="s">
        <v>112</v>
      </c>
      <c r="AB107" s="5">
        <v>44382</v>
      </c>
      <c r="AC107" s="2">
        <v>0</v>
      </c>
      <c r="AD107" s="2" t="s">
        <v>516</v>
      </c>
      <c r="AE107" s="2" t="s">
        <v>99</v>
      </c>
      <c r="AF107" s="5">
        <v>44382</v>
      </c>
      <c r="AG107" s="5">
        <v>44382</v>
      </c>
      <c r="AH107" s="39" t="s">
        <v>549</v>
      </c>
      <c r="AI107" s="2" t="s">
        <v>844</v>
      </c>
      <c r="AJ107" s="6">
        <v>44382</v>
      </c>
      <c r="AK107" s="6">
        <v>44382</v>
      </c>
      <c r="AL107" s="2" t="s">
        <v>894</v>
      </c>
      <c r="AM107" s="35"/>
      <c r="AN107" s="35"/>
      <c r="AO107" s="35"/>
      <c r="AP107" s="35"/>
      <c r="AQ107" s="35"/>
      <c r="AR107" s="35"/>
      <c r="AS107" s="35"/>
      <c r="AT107" s="35"/>
    </row>
    <row r="108" spans="1:46" s="2" customFormat="1" x14ac:dyDescent="0.25">
      <c r="A108" s="2">
        <v>2021</v>
      </c>
      <c r="B108" s="6">
        <v>44287</v>
      </c>
      <c r="C108" s="6">
        <v>44377</v>
      </c>
      <c r="D108" s="5">
        <v>43972</v>
      </c>
      <c r="E108" s="31" t="s">
        <v>283</v>
      </c>
      <c r="F108" s="2" t="s">
        <v>876</v>
      </c>
      <c r="G108" s="2" t="s">
        <v>92</v>
      </c>
      <c r="H108" s="2" t="s">
        <v>341</v>
      </c>
      <c r="I108" s="5">
        <v>44382</v>
      </c>
      <c r="J108" s="5">
        <v>44382</v>
      </c>
      <c r="K108" s="2" t="s">
        <v>96</v>
      </c>
      <c r="L108" s="8" t="s">
        <v>342</v>
      </c>
      <c r="M108" s="2" t="s">
        <v>378</v>
      </c>
      <c r="N108" s="5">
        <v>43994</v>
      </c>
      <c r="O108" s="5">
        <v>44119</v>
      </c>
      <c r="P108" s="2" t="s">
        <v>901</v>
      </c>
      <c r="Q108" s="2" t="s">
        <v>843</v>
      </c>
      <c r="R108" s="5">
        <v>44012</v>
      </c>
      <c r="S108" s="38" t="s">
        <v>739</v>
      </c>
      <c r="T108" s="2" t="s">
        <v>112</v>
      </c>
      <c r="U108" s="5">
        <v>44382</v>
      </c>
      <c r="V108" s="2">
        <v>0</v>
      </c>
      <c r="W108" s="10" t="s">
        <v>132</v>
      </c>
      <c r="X108" s="2" t="s">
        <v>112</v>
      </c>
      <c r="Y108" s="5">
        <v>44382</v>
      </c>
      <c r="Z108" s="14" t="s">
        <v>133</v>
      </c>
      <c r="AA108" s="2" t="s">
        <v>112</v>
      </c>
      <c r="AB108" s="5">
        <v>44382</v>
      </c>
      <c r="AC108" s="2">
        <v>0</v>
      </c>
      <c r="AD108" s="2" t="s">
        <v>343</v>
      </c>
      <c r="AE108" s="2" t="s">
        <v>99</v>
      </c>
      <c r="AF108" s="5">
        <v>44382</v>
      </c>
      <c r="AG108" s="5">
        <v>44382</v>
      </c>
      <c r="AH108" s="39" t="s">
        <v>378</v>
      </c>
      <c r="AI108" s="2" t="s">
        <v>844</v>
      </c>
      <c r="AJ108" s="6">
        <v>44382</v>
      </c>
      <c r="AK108" s="6">
        <v>44382</v>
      </c>
      <c r="AL108" s="2" t="s">
        <v>849</v>
      </c>
      <c r="AM108" s="35"/>
      <c r="AN108" s="35"/>
      <c r="AO108" s="35"/>
      <c r="AP108" s="35"/>
      <c r="AQ108" s="35"/>
      <c r="AR108" s="35"/>
      <c r="AS108" s="35"/>
      <c r="AT108" s="35"/>
    </row>
    <row r="109" spans="1:46" s="2" customFormat="1" x14ac:dyDescent="0.25">
      <c r="A109" s="2">
        <v>2021</v>
      </c>
      <c r="B109" s="6">
        <v>44287</v>
      </c>
      <c r="C109" s="6">
        <v>44377</v>
      </c>
      <c r="D109" s="5">
        <v>43979</v>
      </c>
      <c r="E109" s="31" t="s">
        <v>284</v>
      </c>
      <c r="F109" s="2" t="s">
        <v>853</v>
      </c>
      <c r="G109" s="2" t="s">
        <v>92</v>
      </c>
      <c r="H109" s="2" t="s">
        <v>344</v>
      </c>
      <c r="I109" s="5">
        <v>44382</v>
      </c>
      <c r="J109" s="5">
        <v>44382</v>
      </c>
      <c r="K109" s="2" t="s">
        <v>96</v>
      </c>
      <c r="L109" s="8" t="s">
        <v>345</v>
      </c>
      <c r="M109" s="2" t="s">
        <v>379</v>
      </c>
      <c r="N109" s="5">
        <v>44006</v>
      </c>
      <c r="O109" s="5">
        <v>44382</v>
      </c>
      <c r="P109" s="2" t="s">
        <v>902</v>
      </c>
      <c r="Q109" s="2" t="s">
        <v>843</v>
      </c>
      <c r="R109" s="5">
        <v>44022</v>
      </c>
      <c r="S109" s="38" t="s">
        <v>739</v>
      </c>
      <c r="T109" s="2" t="s">
        <v>112</v>
      </c>
      <c r="U109" s="5">
        <v>44382</v>
      </c>
      <c r="V109" s="2">
        <v>0</v>
      </c>
      <c r="W109" s="10" t="s">
        <v>132</v>
      </c>
      <c r="X109" s="2" t="s">
        <v>112</v>
      </c>
      <c r="Y109" s="5">
        <v>44382</v>
      </c>
      <c r="Z109" s="14" t="s">
        <v>133</v>
      </c>
      <c r="AA109" s="2" t="s">
        <v>112</v>
      </c>
      <c r="AB109" s="5">
        <v>44382</v>
      </c>
      <c r="AC109" s="2">
        <v>0</v>
      </c>
      <c r="AD109" s="2" t="s">
        <v>517</v>
      </c>
      <c r="AE109" s="2" t="s">
        <v>99</v>
      </c>
      <c r="AF109" s="5">
        <v>44382</v>
      </c>
      <c r="AG109" s="5">
        <v>44382</v>
      </c>
      <c r="AH109" s="39" t="s">
        <v>379</v>
      </c>
      <c r="AI109" s="2" t="s">
        <v>844</v>
      </c>
      <c r="AJ109" s="6">
        <v>44382</v>
      </c>
      <c r="AK109" s="6">
        <v>44382</v>
      </c>
      <c r="AL109" s="2" t="s">
        <v>849</v>
      </c>
      <c r="AM109" s="35"/>
      <c r="AN109" s="35"/>
      <c r="AO109" s="35"/>
      <c r="AP109" s="35"/>
      <c r="AQ109" s="35"/>
      <c r="AR109" s="35"/>
      <c r="AS109" s="35"/>
      <c r="AT109" s="35"/>
    </row>
    <row r="110" spans="1:46" s="2" customFormat="1" x14ac:dyDescent="0.25">
      <c r="A110" s="2">
        <v>2021</v>
      </c>
      <c r="B110" s="6">
        <v>44287</v>
      </c>
      <c r="C110" s="6">
        <v>44377</v>
      </c>
      <c r="D110" s="5">
        <v>43986</v>
      </c>
      <c r="E110" s="31" t="s">
        <v>285</v>
      </c>
      <c r="F110" s="2" t="s">
        <v>903</v>
      </c>
      <c r="G110" s="2" t="s">
        <v>92</v>
      </c>
      <c r="H110" s="2" t="s">
        <v>346</v>
      </c>
      <c r="I110" s="5">
        <v>44382</v>
      </c>
      <c r="J110" s="5">
        <v>44382</v>
      </c>
      <c r="K110" s="2" t="s">
        <v>96</v>
      </c>
      <c r="L110" s="8" t="s">
        <v>357</v>
      </c>
      <c r="M110" s="2" t="s">
        <v>380</v>
      </c>
      <c r="N110" s="5">
        <v>44013</v>
      </c>
      <c r="O110" s="5">
        <v>44320</v>
      </c>
      <c r="P110" s="2" t="s">
        <v>904</v>
      </c>
      <c r="Q110" s="2" t="s">
        <v>843</v>
      </c>
      <c r="R110" s="5">
        <v>44022</v>
      </c>
      <c r="S110" s="38" t="s">
        <v>739</v>
      </c>
      <c r="T110" s="2" t="s">
        <v>112</v>
      </c>
      <c r="U110" s="5">
        <v>44382</v>
      </c>
      <c r="V110" s="2">
        <v>0</v>
      </c>
      <c r="W110" s="10" t="s">
        <v>132</v>
      </c>
      <c r="X110" s="2" t="s">
        <v>112</v>
      </c>
      <c r="Y110" s="5">
        <v>44382</v>
      </c>
      <c r="Z110" s="14" t="s">
        <v>133</v>
      </c>
      <c r="AA110" s="2" t="s">
        <v>112</v>
      </c>
      <c r="AB110" s="5">
        <v>44382</v>
      </c>
      <c r="AC110" s="2">
        <v>0</v>
      </c>
      <c r="AD110" s="2" t="s">
        <v>435</v>
      </c>
      <c r="AE110" s="2" t="s">
        <v>99</v>
      </c>
      <c r="AF110" s="5">
        <v>44382</v>
      </c>
      <c r="AG110" s="5">
        <v>44382</v>
      </c>
      <c r="AH110" s="39" t="s">
        <v>380</v>
      </c>
      <c r="AI110" s="2" t="s">
        <v>844</v>
      </c>
      <c r="AJ110" s="6">
        <v>44382</v>
      </c>
      <c r="AK110" s="6">
        <v>44382</v>
      </c>
      <c r="AL110" s="2" t="s">
        <v>905</v>
      </c>
      <c r="AM110" s="35"/>
      <c r="AN110" s="35"/>
      <c r="AO110" s="35"/>
      <c r="AP110" s="35"/>
      <c r="AQ110" s="35"/>
      <c r="AR110" s="35"/>
      <c r="AS110" s="35"/>
      <c r="AT110" s="35"/>
    </row>
    <row r="111" spans="1:46" s="2" customFormat="1" x14ac:dyDescent="0.25">
      <c r="A111" s="2">
        <v>2021</v>
      </c>
      <c r="B111" s="6">
        <v>44287</v>
      </c>
      <c r="C111" s="6">
        <v>44377</v>
      </c>
      <c r="D111" s="5">
        <v>43986</v>
      </c>
      <c r="E111" s="31" t="s">
        <v>286</v>
      </c>
      <c r="F111" s="2" t="s">
        <v>347</v>
      </c>
      <c r="G111" s="2" t="s">
        <v>92</v>
      </c>
      <c r="H111" s="2" t="s">
        <v>348</v>
      </c>
      <c r="I111" s="5">
        <v>44382</v>
      </c>
      <c r="J111" s="5">
        <v>44382</v>
      </c>
      <c r="K111" s="2" t="s">
        <v>96</v>
      </c>
      <c r="L111" s="8" t="s">
        <v>349</v>
      </c>
      <c r="M111" s="2" t="s">
        <v>381</v>
      </c>
      <c r="N111" s="5">
        <v>44008</v>
      </c>
      <c r="O111" s="5">
        <v>44162</v>
      </c>
      <c r="P111" s="2" t="s">
        <v>906</v>
      </c>
      <c r="Q111" s="2" t="s">
        <v>843</v>
      </c>
      <c r="R111" s="5">
        <v>44022</v>
      </c>
      <c r="S111" s="38" t="s">
        <v>739</v>
      </c>
      <c r="T111" s="2" t="s">
        <v>112</v>
      </c>
      <c r="U111" s="5">
        <v>44382</v>
      </c>
      <c r="V111" s="2">
        <v>0</v>
      </c>
      <c r="W111" s="10" t="s">
        <v>132</v>
      </c>
      <c r="X111" s="2" t="s">
        <v>112</v>
      </c>
      <c r="Y111" s="5">
        <v>44382</v>
      </c>
      <c r="Z111" s="14" t="s">
        <v>133</v>
      </c>
      <c r="AA111" s="2" t="s">
        <v>112</v>
      </c>
      <c r="AB111" s="5">
        <v>44382</v>
      </c>
      <c r="AC111" s="2">
        <v>0</v>
      </c>
      <c r="AD111" s="2" t="s">
        <v>436</v>
      </c>
      <c r="AE111" s="2" t="s">
        <v>99</v>
      </c>
      <c r="AF111" s="5">
        <v>44382</v>
      </c>
      <c r="AG111" s="5">
        <v>44382</v>
      </c>
      <c r="AH111" s="39" t="s">
        <v>381</v>
      </c>
      <c r="AI111" s="2" t="s">
        <v>844</v>
      </c>
      <c r="AJ111" s="6">
        <v>44382</v>
      </c>
      <c r="AK111" s="6">
        <v>44382</v>
      </c>
      <c r="AL111" s="2" t="s">
        <v>849</v>
      </c>
      <c r="AM111" s="35"/>
      <c r="AN111" s="35"/>
      <c r="AO111" s="35"/>
      <c r="AP111" s="35"/>
      <c r="AQ111" s="35"/>
      <c r="AR111" s="35"/>
      <c r="AS111" s="35"/>
      <c r="AT111" s="35"/>
    </row>
    <row r="112" spans="1:46" s="2" customFormat="1" x14ac:dyDescent="0.25">
      <c r="A112" s="2">
        <v>2021</v>
      </c>
      <c r="B112" s="6">
        <v>44287</v>
      </c>
      <c r="C112" s="6">
        <v>44377</v>
      </c>
      <c r="D112" s="5">
        <v>43986</v>
      </c>
      <c r="E112" s="31" t="s">
        <v>287</v>
      </c>
      <c r="F112" s="2" t="s">
        <v>907</v>
      </c>
      <c r="G112" s="2" t="s">
        <v>92</v>
      </c>
      <c r="H112" s="2" t="s">
        <v>350</v>
      </c>
      <c r="I112" s="5">
        <v>44382</v>
      </c>
      <c r="J112" s="5">
        <v>44382</v>
      </c>
      <c r="K112" s="2" t="s">
        <v>96</v>
      </c>
      <c r="L112" s="8" t="s">
        <v>351</v>
      </c>
      <c r="M112" s="2" t="s">
        <v>382</v>
      </c>
      <c r="N112" s="5">
        <v>44013</v>
      </c>
      <c r="O112" s="5">
        <v>44162</v>
      </c>
      <c r="P112" s="2" t="s">
        <v>908</v>
      </c>
      <c r="Q112" s="2" t="s">
        <v>843</v>
      </c>
      <c r="R112" s="5">
        <v>44022</v>
      </c>
      <c r="S112" s="38" t="s">
        <v>739</v>
      </c>
      <c r="T112" s="2" t="s">
        <v>112</v>
      </c>
      <c r="U112" s="5">
        <v>44382</v>
      </c>
      <c r="V112" s="2">
        <v>0</v>
      </c>
      <c r="W112" s="10" t="s">
        <v>132</v>
      </c>
      <c r="X112" s="2" t="s">
        <v>112</v>
      </c>
      <c r="Y112" s="5">
        <v>44382</v>
      </c>
      <c r="Z112" s="14" t="s">
        <v>133</v>
      </c>
      <c r="AA112" s="2" t="s">
        <v>112</v>
      </c>
      <c r="AB112" s="5">
        <v>44382</v>
      </c>
      <c r="AC112" s="2">
        <v>0</v>
      </c>
      <c r="AD112" s="2" t="s">
        <v>437</v>
      </c>
      <c r="AE112" s="2" t="s">
        <v>99</v>
      </c>
      <c r="AF112" s="5">
        <v>44382</v>
      </c>
      <c r="AG112" s="5">
        <v>44382</v>
      </c>
      <c r="AH112" s="39" t="s">
        <v>382</v>
      </c>
      <c r="AI112" s="2" t="s">
        <v>844</v>
      </c>
      <c r="AJ112" s="6">
        <v>44382</v>
      </c>
      <c r="AK112" s="6">
        <v>44382</v>
      </c>
      <c r="AL112" s="2" t="s">
        <v>909</v>
      </c>
      <c r="AM112" s="35"/>
      <c r="AN112" s="35"/>
      <c r="AO112" s="35"/>
      <c r="AP112" s="35"/>
      <c r="AQ112" s="35"/>
      <c r="AR112" s="35"/>
      <c r="AS112" s="35"/>
      <c r="AT112" s="35"/>
    </row>
    <row r="113" spans="1:46" s="2" customFormat="1" x14ac:dyDescent="0.25">
      <c r="A113" s="2">
        <v>2021</v>
      </c>
      <c r="B113" s="6">
        <v>44287</v>
      </c>
      <c r="C113" s="6">
        <v>44377</v>
      </c>
      <c r="D113" s="5">
        <v>43986</v>
      </c>
      <c r="E113" s="31" t="s">
        <v>288</v>
      </c>
      <c r="F113" s="2" t="s">
        <v>910</v>
      </c>
      <c r="G113" s="2" t="s">
        <v>92</v>
      </c>
      <c r="H113" s="2" t="s">
        <v>352</v>
      </c>
      <c r="I113" s="5">
        <v>44382</v>
      </c>
      <c r="J113" s="5">
        <v>44382</v>
      </c>
      <c r="K113" s="2" t="s">
        <v>96</v>
      </c>
      <c r="L113" s="8" t="s">
        <v>353</v>
      </c>
      <c r="M113" s="2" t="s">
        <v>383</v>
      </c>
      <c r="N113" s="5">
        <v>44013</v>
      </c>
      <c r="O113" s="5">
        <v>44244</v>
      </c>
      <c r="P113" s="45" t="s">
        <v>868</v>
      </c>
      <c r="Q113" s="2" t="s">
        <v>843</v>
      </c>
      <c r="R113" s="5">
        <v>44022</v>
      </c>
      <c r="S113" s="38" t="s">
        <v>739</v>
      </c>
      <c r="T113" s="2" t="s">
        <v>112</v>
      </c>
      <c r="U113" s="5">
        <v>44382</v>
      </c>
      <c r="V113" s="2">
        <v>0</v>
      </c>
      <c r="W113" s="10" t="s">
        <v>132</v>
      </c>
      <c r="X113" s="2" t="s">
        <v>112</v>
      </c>
      <c r="Y113" s="5">
        <v>44382</v>
      </c>
      <c r="Z113" s="14" t="s">
        <v>133</v>
      </c>
      <c r="AA113" s="2" t="s">
        <v>112</v>
      </c>
      <c r="AB113" s="5">
        <v>44382</v>
      </c>
      <c r="AC113" s="2">
        <v>0</v>
      </c>
      <c r="AD113" s="2" t="s">
        <v>438</v>
      </c>
      <c r="AE113" s="2" t="s">
        <v>99</v>
      </c>
      <c r="AF113" s="5">
        <v>44382</v>
      </c>
      <c r="AG113" s="5">
        <v>44382</v>
      </c>
      <c r="AH113" s="39" t="s">
        <v>383</v>
      </c>
      <c r="AI113" s="2" t="s">
        <v>844</v>
      </c>
      <c r="AJ113" s="6">
        <v>44382</v>
      </c>
      <c r="AK113" s="6">
        <v>44382</v>
      </c>
      <c r="AL113" s="2" t="s">
        <v>909</v>
      </c>
      <c r="AM113" s="35"/>
      <c r="AN113" s="35"/>
      <c r="AO113" s="35"/>
      <c r="AP113" s="35"/>
      <c r="AQ113" s="35"/>
      <c r="AR113" s="35"/>
      <c r="AS113" s="35"/>
      <c r="AT113" s="35"/>
    </row>
    <row r="114" spans="1:46" s="2" customFormat="1" x14ac:dyDescent="0.25">
      <c r="A114" s="2">
        <v>2021</v>
      </c>
      <c r="B114" s="6">
        <v>44287</v>
      </c>
      <c r="C114" s="6">
        <v>44377</v>
      </c>
      <c r="D114" s="5">
        <v>43986</v>
      </c>
      <c r="E114" s="31" t="s">
        <v>289</v>
      </c>
      <c r="F114" s="2" t="s">
        <v>911</v>
      </c>
      <c r="G114" s="2" t="s">
        <v>92</v>
      </c>
      <c r="H114" s="2" t="s">
        <v>354</v>
      </c>
      <c r="I114" s="5">
        <v>44382</v>
      </c>
      <c r="J114" s="5">
        <v>44382</v>
      </c>
      <c r="K114" s="2" t="s">
        <v>96</v>
      </c>
      <c r="L114" s="8" t="s">
        <v>358</v>
      </c>
      <c r="M114" s="2" t="s">
        <v>384</v>
      </c>
      <c r="N114" s="5">
        <v>44008</v>
      </c>
      <c r="O114" s="5">
        <v>44162</v>
      </c>
      <c r="P114" s="2" t="s">
        <v>912</v>
      </c>
      <c r="Q114" s="2" t="s">
        <v>843</v>
      </c>
      <c r="R114" s="5">
        <v>44022</v>
      </c>
      <c r="S114" s="38" t="s">
        <v>739</v>
      </c>
      <c r="T114" s="2" t="s">
        <v>112</v>
      </c>
      <c r="U114" s="5">
        <v>44382</v>
      </c>
      <c r="V114" s="2">
        <v>0</v>
      </c>
      <c r="W114" s="10" t="s">
        <v>132</v>
      </c>
      <c r="X114" s="2" t="s">
        <v>112</v>
      </c>
      <c r="Y114" s="5">
        <v>44382</v>
      </c>
      <c r="Z114" s="14" t="s">
        <v>133</v>
      </c>
      <c r="AA114" s="2" t="s">
        <v>112</v>
      </c>
      <c r="AB114" s="5">
        <v>44382</v>
      </c>
      <c r="AC114" s="2">
        <v>0</v>
      </c>
      <c r="AD114" s="2" t="s">
        <v>439</v>
      </c>
      <c r="AE114" s="2" t="s">
        <v>99</v>
      </c>
      <c r="AF114" s="5">
        <v>44382</v>
      </c>
      <c r="AG114" s="5">
        <v>44382</v>
      </c>
      <c r="AH114" s="39" t="s">
        <v>384</v>
      </c>
      <c r="AI114" s="2" t="s">
        <v>844</v>
      </c>
      <c r="AJ114" s="6">
        <v>44382</v>
      </c>
      <c r="AK114" s="6">
        <v>44382</v>
      </c>
      <c r="AL114" s="2" t="s">
        <v>849</v>
      </c>
      <c r="AM114" s="35"/>
      <c r="AN114" s="35"/>
      <c r="AO114" s="35"/>
      <c r="AP114" s="35"/>
      <c r="AQ114" s="35"/>
      <c r="AR114" s="35"/>
      <c r="AS114" s="35"/>
      <c r="AT114" s="35"/>
    </row>
    <row r="115" spans="1:46" s="2" customFormat="1" x14ac:dyDescent="0.25">
      <c r="A115" s="2">
        <v>2021</v>
      </c>
      <c r="B115" s="6">
        <v>44287</v>
      </c>
      <c r="C115" s="6">
        <v>44377</v>
      </c>
      <c r="D115" s="5">
        <v>43986</v>
      </c>
      <c r="E115" s="31" t="s">
        <v>290</v>
      </c>
      <c r="F115" s="2" t="s">
        <v>911</v>
      </c>
      <c r="G115" s="2" t="s">
        <v>92</v>
      </c>
      <c r="H115" s="2" t="s">
        <v>355</v>
      </c>
      <c r="I115" s="5">
        <v>44382</v>
      </c>
      <c r="J115" s="5">
        <v>44382</v>
      </c>
      <c r="K115" s="2" t="s">
        <v>96</v>
      </c>
      <c r="L115" s="8" t="s">
        <v>356</v>
      </c>
      <c r="M115" s="2" t="s">
        <v>385</v>
      </c>
      <c r="N115" s="5">
        <v>44008</v>
      </c>
      <c r="O115" s="5">
        <v>44162</v>
      </c>
      <c r="P115" s="2" t="s">
        <v>874</v>
      </c>
      <c r="Q115" s="2" t="s">
        <v>843</v>
      </c>
      <c r="R115" s="5">
        <v>44022</v>
      </c>
      <c r="S115" s="38" t="s">
        <v>739</v>
      </c>
      <c r="T115" s="2" t="s">
        <v>112</v>
      </c>
      <c r="U115" s="5">
        <v>44382</v>
      </c>
      <c r="V115" s="2">
        <v>0</v>
      </c>
      <c r="W115" s="10" t="s">
        <v>132</v>
      </c>
      <c r="X115" s="2" t="s">
        <v>112</v>
      </c>
      <c r="Y115" s="5">
        <v>44382</v>
      </c>
      <c r="Z115" s="14" t="s">
        <v>133</v>
      </c>
      <c r="AA115" s="2" t="s">
        <v>112</v>
      </c>
      <c r="AB115" s="5">
        <v>44382</v>
      </c>
      <c r="AC115" s="2">
        <v>0</v>
      </c>
      <c r="AD115" s="2" t="s">
        <v>440</v>
      </c>
      <c r="AE115" s="2" t="s">
        <v>99</v>
      </c>
      <c r="AF115" s="5">
        <v>44382</v>
      </c>
      <c r="AG115" s="5">
        <v>44382</v>
      </c>
      <c r="AH115" s="39" t="s">
        <v>385</v>
      </c>
      <c r="AI115" s="2" t="s">
        <v>844</v>
      </c>
      <c r="AJ115" s="6">
        <v>44382</v>
      </c>
      <c r="AK115" s="6">
        <v>44382</v>
      </c>
      <c r="AL115" s="2" t="s">
        <v>909</v>
      </c>
      <c r="AM115" s="35"/>
      <c r="AN115" s="35"/>
      <c r="AO115" s="35"/>
      <c r="AP115" s="35"/>
      <c r="AQ115" s="35"/>
      <c r="AR115" s="35"/>
      <c r="AS115" s="35"/>
      <c r="AT115" s="35"/>
    </row>
    <row r="116" spans="1:46" s="2" customFormat="1" x14ac:dyDescent="0.25">
      <c r="A116" s="2">
        <v>2021</v>
      </c>
      <c r="B116" s="6">
        <v>44287</v>
      </c>
      <c r="C116" s="6">
        <v>44377</v>
      </c>
      <c r="D116" s="5">
        <v>43993</v>
      </c>
      <c r="E116" s="31" t="s">
        <v>391</v>
      </c>
      <c r="F116" s="2" t="s">
        <v>898</v>
      </c>
      <c r="G116" s="2" t="s">
        <v>92</v>
      </c>
      <c r="H116" s="2" t="s">
        <v>405</v>
      </c>
      <c r="I116" s="5">
        <v>44382</v>
      </c>
      <c r="J116" s="5">
        <v>44382</v>
      </c>
      <c r="K116" s="2" t="s">
        <v>96</v>
      </c>
      <c r="L116" s="8" t="s">
        <v>441</v>
      </c>
      <c r="M116" s="2" t="s">
        <v>465</v>
      </c>
      <c r="N116" s="5">
        <v>44020</v>
      </c>
      <c r="O116" s="5">
        <v>44033</v>
      </c>
      <c r="P116" s="2" t="s">
        <v>913</v>
      </c>
      <c r="Q116" s="2" t="s">
        <v>843</v>
      </c>
      <c r="R116" s="5">
        <v>44046</v>
      </c>
      <c r="S116" s="38" t="s">
        <v>739</v>
      </c>
      <c r="T116" s="2" t="s">
        <v>112</v>
      </c>
      <c r="U116" s="5">
        <v>44382</v>
      </c>
      <c r="V116" s="2">
        <v>0</v>
      </c>
      <c r="W116" s="14" t="s">
        <v>132</v>
      </c>
      <c r="X116" s="2" t="s">
        <v>112</v>
      </c>
      <c r="Y116" s="5">
        <v>44382</v>
      </c>
      <c r="Z116" s="14" t="s">
        <v>133</v>
      </c>
      <c r="AA116" s="2" t="s">
        <v>112</v>
      </c>
      <c r="AB116" s="5">
        <v>44382</v>
      </c>
      <c r="AC116" s="2">
        <v>0</v>
      </c>
      <c r="AD116" s="2" t="s">
        <v>442</v>
      </c>
      <c r="AE116" s="2" t="s">
        <v>99</v>
      </c>
      <c r="AF116" s="5">
        <v>44382</v>
      </c>
      <c r="AG116" s="5">
        <v>44382</v>
      </c>
      <c r="AH116" s="39" t="s">
        <v>465</v>
      </c>
      <c r="AI116" s="2" t="s">
        <v>844</v>
      </c>
      <c r="AJ116" s="6">
        <v>44382</v>
      </c>
      <c r="AK116" s="6">
        <v>44382</v>
      </c>
      <c r="AL116" s="2" t="s">
        <v>914</v>
      </c>
      <c r="AM116" s="35"/>
      <c r="AN116" s="35"/>
      <c r="AO116" s="35"/>
      <c r="AP116" s="35"/>
      <c r="AQ116" s="35"/>
      <c r="AR116" s="35"/>
      <c r="AS116" s="35"/>
      <c r="AT116" s="35"/>
    </row>
    <row r="117" spans="1:46" s="2" customFormat="1" x14ac:dyDescent="0.25">
      <c r="A117" s="2">
        <v>2021</v>
      </c>
      <c r="B117" s="6">
        <v>44287</v>
      </c>
      <c r="C117" s="6">
        <v>44377</v>
      </c>
      <c r="D117" s="5">
        <v>43993</v>
      </c>
      <c r="E117" s="31" t="s">
        <v>586</v>
      </c>
      <c r="F117" s="2" t="s">
        <v>688</v>
      </c>
      <c r="G117" s="2" t="s">
        <v>92</v>
      </c>
      <c r="H117" s="2" t="s">
        <v>689</v>
      </c>
      <c r="I117" s="5">
        <v>44382</v>
      </c>
      <c r="J117" s="5">
        <v>44382</v>
      </c>
      <c r="K117" s="2" t="s">
        <v>96</v>
      </c>
      <c r="L117" s="8" t="s">
        <v>690</v>
      </c>
      <c r="M117" s="39" t="s">
        <v>735</v>
      </c>
      <c r="N117" s="5">
        <v>44029</v>
      </c>
      <c r="O117" s="5">
        <v>44355</v>
      </c>
      <c r="P117" s="2" t="s">
        <v>752</v>
      </c>
      <c r="Q117" s="2" t="s">
        <v>843</v>
      </c>
      <c r="R117" s="5">
        <v>44046</v>
      </c>
      <c r="S117" s="38" t="s">
        <v>739</v>
      </c>
      <c r="T117" s="2" t="s">
        <v>112</v>
      </c>
      <c r="U117" s="5">
        <v>44382</v>
      </c>
      <c r="V117" s="2">
        <v>0</v>
      </c>
      <c r="W117" s="37" t="s">
        <v>132</v>
      </c>
      <c r="X117" s="2" t="s">
        <v>112</v>
      </c>
      <c r="Y117" s="5">
        <v>44382</v>
      </c>
      <c r="Z117" s="37" t="s">
        <v>133</v>
      </c>
      <c r="AA117" s="2" t="s">
        <v>112</v>
      </c>
      <c r="AB117" s="5">
        <v>44382</v>
      </c>
      <c r="AC117" s="2">
        <v>0</v>
      </c>
      <c r="AD117" s="2" t="s">
        <v>691</v>
      </c>
      <c r="AE117" s="2" t="s">
        <v>99</v>
      </c>
      <c r="AF117" s="5">
        <v>44382</v>
      </c>
      <c r="AG117" s="5">
        <v>44382</v>
      </c>
      <c r="AH117" s="39" t="s">
        <v>735</v>
      </c>
      <c r="AI117" s="2" t="s">
        <v>844</v>
      </c>
      <c r="AJ117" s="6">
        <v>44382</v>
      </c>
      <c r="AK117" s="6">
        <v>44382</v>
      </c>
      <c r="AL117" s="36" t="s">
        <v>914</v>
      </c>
      <c r="AM117" s="35"/>
      <c r="AN117" s="35"/>
      <c r="AO117" s="35"/>
      <c r="AP117" s="35"/>
      <c r="AQ117" s="35"/>
      <c r="AR117" s="35"/>
      <c r="AS117" s="35"/>
      <c r="AT117" s="35"/>
    </row>
    <row r="118" spans="1:46" s="2" customFormat="1" x14ac:dyDescent="0.25">
      <c r="A118" s="2">
        <v>2021</v>
      </c>
      <c r="B118" s="6">
        <v>44287</v>
      </c>
      <c r="C118" s="6">
        <v>44377</v>
      </c>
      <c r="D118" s="5">
        <v>44000</v>
      </c>
      <c r="E118" s="31" t="s">
        <v>392</v>
      </c>
      <c r="F118" s="2" t="s">
        <v>915</v>
      </c>
      <c r="G118" s="2" t="s">
        <v>92</v>
      </c>
      <c r="H118" s="2" t="s">
        <v>406</v>
      </c>
      <c r="I118" s="5">
        <v>44382</v>
      </c>
      <c r="J118" s="5">
        <v>44382</v>
      </c>
      <c r="K118" s="2" t="s">
        <v>96</v>
      </c>
      <c r="L118" s="8" t="s">
        <v>443</v>
      </c>
      <c r="M118" s="2" t="s">
        <v>466</v>
      </c>
      <c r="N118" s="5">
        <v>44022</v>
      </c>
      <c r="O118" s="5">
        <v>44033</v>
      </c>
      <c r="P118" s="2" t="s">
        <v>916</v>
      </c>
      <c r="Q118" s="2" t="s">
        <v>843</v>
      </c>
      <c r="R118" s="5">
        <v>44046</v>
      </c>
      <c r="S118" s="39" t="s">
        <v>739</v>
      </c>
      <c r="T118" s="2" t="s">
        <v>112</v>
      </c>
      <c r="U118" s="5">
        <v>44382</v>
      </c>
      <c r="V118" s="2">
        <v>0</v>
      </c>
      <c r="W118" s="14" t="s">
        <v>132</v>
      </c>
      <c r="X118" s="2" t="s">
        <v>112</v>
      </c>
      <c r="Y118" s="5">
        <v>44382</v>
      </c>
      <c r="Z118" s="14" t="s">
        <v>133</v>
      </c>
      <c r="AA118" s="2" t="s">
        <v>112</v>
      </c>
      <c r="AB118" s="5">
        <v>44382</v>
      </c>
      <c r="AC118" s="2">
        <v>0</v>
      </c>
      <c r="AD118" s="2" t="s">
        <v>518</v>
      </c>
      <c r="AE118" s="2" t="s">
        <v>99</v>
      </c>
      <c r="AF118" s="5">
        <v>44382</v>
      </c>
      <c r="AG118" s="5">
        <v>44382</v>
      </c>
      <c r="AH118" s="39" t="s">
        <v>466</v>
      </c>
      <c r="AI118" s="2" t="s">
        <v>844</v>
      </c>
      <c r="AJ118" s="6">
        <v>44382</v>
      </c>
      <c r="AK118" s="6">
        <v>44382</v>
      </c>
      <c r="AL118" s="2" t="s">
        <v>917</v>
      </c>
      <c r="AM118" s="35"/>
      <c r="AN118" s="35"/>
      <c r="AO118" s="35"/>
      <c r="AP118" s="35"/>
      <c r="AQ118" s="35"/>
      <c r="AR118" s="35"/>
      <c r="AS118" s="35"/>
      <c r="AT118" s="35"/>
    </row>
    <row r="119" spans="1:46" s="2" customFormat="1" x14ac:dyDescent="0.25">
      <c r="A119" s="2">
        <v>2021</v>
      </c>
      <c r="B119" s="6">
        <v>44287</v>
      </c>
      <c r="C119" s="6">
        <v>44377</v>
      </c>
      <c r="D119" s="5">
        <v>44001</v>
      </c>
      <c r="E119" s="31" t="s">
        <v>393</v>
      </c>
      <c r="F119" s="2" t="s">
        <v>918</v>
      </c>
      <c r="G119" s="2" t="s">
        <v>92</v>
      </c>
      <c r="H119" s="2" t="s">
        <v>407</v>
      </c>
      <c r="I119" s="5">
        <v>44382</v>
      </c>
      <c r="J119" s="5">
        <v>44382</v>
      </c>
      <c r="K119" s="2" t="s">
        <v>96</v>
      </c>
      <c r="L119" s="8" t="s">
        <v>444</v>
      </c>
      <c r="M119" s="2" t="s">
        <v>467</v>
      </c>
      <c r="N119" s="5">
        <v>44047</v>
      </c>
      <c r="O119" s="5">
        <v>44162</v>
      </c>
      <c r="P119" s="2" t="s">
        <v>919</v>
      </c>
      <c r="Q119" s="2" t="s">
        <v>843</v>
      </c>
      <c r="R119" s="5">
        <v>44050</v>
      </c>
      <c r="S119" s="39" t="s">
        <v>739</v>
      </c>
      <c r="T119" s="2" t="s">
        <v>112</v>
      </c>
      <c r="U119" s="5">
        <v>44382</v>
      </c>
      <c r="V119" s="2">
        <v>0</v>
      </c>
      <c r="W119" s="14" t="s">
        <v>132</v>
      </c>
      <c r="X119" s="2" t="s">
        <v>112</v>
      </c>
      <c r="Y119" s="5">
        <v>44382</v>
      </c>
      <c r="Z119" s="14" t="s">
        <v>133</v>
      </c>
      <c r="AA119" s="2" t="s">
        <v>112</v>
      </c>
      <c r="AB119" s="5">
        <v>44382</v>
      </c>
      <c r="AC119" s="2">
        <v>0</v>
      </c>
      <c r="AD119" s="2" t="s">
        <v>445</v>
      </c>
      <c r="AE119" s="2" t="s">
        <v>99</v>
      </c>
      <c r="AF119" s="5">
        <v>44382</v>
      </c>
      <c r="AG119" s="5">
        <v>44382</v>
      </c>
      <c r="AH119" s="39" t="s">
        <v>467</v>
      </c>
      <c r="AI119" s="2" t="s">
        <v>844</v>
      </c>
      <c r="AJ119" s="6">
        <v>44382</v>
      </c>
      <c r="AK119" s="6">
        <v>44382</v>
      </c>
      <c r="AL119" s="2" t="s">
        <v>917</v>
      </c>
      <c r="AM119" s="35"/>
      <c r="AN119" s="35"/>
      <c r="AO119" s="35"/>
      <c r="AP119" s="35"/>
      <c r="AQ119" s="35"/>
      <c r="AR119" s="35"/>
      <c r="AS119" s="35"/>
      <c r="AT119" s="35"/>
    </row>
    <row r="120" spans="1:46" s="2" customFormat="1" x14ac:dyDescent="0.25">
      <c r="A120" s="2">
        <v>2021</v>
      </c>
      <c r="B120" s="6">
        <v>44287</v>
      </c>
      <c r="C120" s="6">
        <v>44377</v>
      </c>
      <c r="D120" s="5">
        <v>44001</v>
      </c>
      <c r="E120" s="31" t="s">
        <v>394</v>
      </c>
      <c r="F120" s="2" t="s">
        <v>920</v>
      </c>
      <c r="G120" s="2" t="s">
        <v>92</v>
      </c>
      <c r="H120" s="2" t="s">
        <v>408</v>
      </c>
      <c r="I120" s="5">
        <v>44382</v>
      </c>
      <c r="J120" s="5">
        <v>44382</v>
      </c>
      <c r="K120" s="2" t="s">
        <v>96</v>
      </c>
      <c r="L120" s="8" t="s">
        <v>446</v>
      </c>
      <c r="M120" s="2" t="s">
        <v>468</v>
      </c>
      <c r="N120" s="5">
        <v>44022</v>
      </c>
      <c r="O120" s="5">
        <v>44162</v>
      </c>
      <c r="P120" s="2" t="s">
        <v>921</v>
      </c>
      <c r="Q120" s="2" t="s">
        <v>843</v>
      </c>
      <c r="R120" s="5">
        <v>44046</v>
      </c>
      <c r="S120" s="38" t="s">
        <v>739</v>
      </c>
      <c r="T120" s="2" t="s">
        <v>112</v>
      </c>
      <c r="U120" s="5">
        <v>44382</v>
      </c>
      <c r="V120" s="2">
        <v>0</v>
      </c>
      <c r="W120" s="14" t="s">
        <v>132</v>
      </c>
      <c r="X120" s="2" t="s">
        <v>112</v>
      </c>
      <c r="Y120" s="5">
        <v>44382</v>
      </c>
      <c r="Z120" s="14" t="s">
        <v>133</v>
      </c>
      <c r="AA120" s="2" t="s">
        <v>112</v>
      </c>
      <c r="AB120" s="5">
        <v>44382</v>
      </c>
      <c r="AC120" s="2">
        <v>0</v>
      </c>
      <c r="AD120" s="2" t="s">
        <v>447</v>
      </c>
      <c r="AE120" s="2" t="s">
        <v>99</v>
      </c>
      <c r="AF120" s="5">
        <v>44382</v>
      </c>
      <c r="AG120" s="5">
        <v>44382</v>
      </c>
      <c r="AH120" s="39" t="s">
        <v>468</v>
      </c>
      <c r="AI120" s="2" t="s">
        <v>844</v>
      </c>
      <c r="AJ120" s="6">
        <v>44382</v>
      </c>
      <c r="AK120" s="6">
        <v>44382</v>
      </c>
      <c r="AL120" s="2" t="s">
        <v>917</v>
      </c>
      <c r="AM120" s="35"/>
      <c r="AN120" s="35"/>
      <c r="AO120" s="35"/>
      <c r="AP120" s="35"/>
      <c r="AQ120" s="35"/>
      <c r="AR120" s="35"/>
      <c r="AS120" s="35"/>
      <c r="AT120" s="35"/>
    </row>
    <row r="121" spans="1:46" s="2" customFormat="1" x14ac:dyDescent="0.25">
      <c r="A121" s="2">
        <v>2021</v>
      </c>
      <c r="B121" s="6">
        <v>44287</v>
      </c>
      <c r="C121" s="6">
        <v>44377</v>
      </c>
      <c r="D121" s="5">
        <v>44007</v>
      </c>
      <c r="E121" s="31" t="s">
        <v>395</v>
      </c>
      <c r="F121" s="2" t="s">
        <v>887</v>
      </c>
      <c r="G121" s="2" t="s">
        <v>92</v>
      </c>
      <c r="H121" s="2" t="s">
        <v>409</v>
      </c>
      <c r="I121" s="5">
        <v>44382</v>
      </c>
      <c r="J121" s="5">
        <v>44382</v>
      </c>
      <c r="K121" s="2" t="s">
        <v>96</v>
      </c>
      <c r="L121" s="8" t="s">
        <v>448</v>
      </c>
      <c r="M121" s="2" t="s">
        <v>469</v>
      </c>
      <c r="N121" s="5">
        <v>44041</v>
      </c>
      <c r="O121" s="5">
        <v>44320</v>
      </c>
      <c r="P121" s="2" t="s">
        <v>922</v>
      </c>
      <c r="Q121" s="2" t="s">
        <v>843</v>
      </c>
      <c r="R121" s="5">
        <v>44049</v>
      </c>
      <c r="S121" s="38" t="s">
        <v>739</v>
      </c>
      <c r="T121" s="2" t="s">
        <v>112</v>
      </c>
      <c r="U121" s="5">
        <v>44382</v>
      </c>
      <c r="V121" s="2">
        <v>0</v>
      </c>
      <c r="W121" s="14" t="s">
        <v>132</v>
      </c>
      <c r="X121" s="2" t="s">
        <v>112</v>
      </c>
      <c r="Y121" s="5">
        <v>44382</v>
      </c>
      <c r="Z121" s="14" t="s">
        <v>133</v>
      </c>
      <c r="AA121" s="2" t="s">
        <v>112</v>
      </c>
      <c r="AB121" s="5">
        <v>44382</v>
      </c>
      <c r="AC121" s="2">
        <v>0</v>
      </c>
      <c r="AD121" s="2" t="s">
        <v>449</v>
      </c>
      <c r="AE121" s="2" t="s">
        <v>99</v>
      </c>
      <c r="AF121" s="5">
        <v>44382</v>
      </c>
      <c r="AG121" s="5">
        <v>44382</v>
      </c>
      <c r="AH121" s="39" t="s">
        <v>469</v>
      </c>
      <c r="AI121" s="2" t="s">
        <v>844</v>
      </c>
      <c r="AJ121" s="6">
        <v>44382</v>
      </c>
      <c r="AK121" s="6">
        <v>44382</v>
      </c>
      <c r="AL121" s="2" t="s">
        <v>923</v>
      </c>
      <c r="AM121" s="35"/>
      <c r="AN121" s="35"/>
      <c r="AO121" s="35"/>
      <c r="AP121" s="35"/>
      <c r="AQ121" s="35"/>
      <c r="AR121" s="35"/>
      <c r="AS121" s="35"/>
      <c r="AT121" s="35"/>
    </row>
    <row r="122" spans="1:46" s="2" customFormat="1" x14ac:dyDescent="0.25">
      <c r="A122" s="2">
        <v>2021</v>
      </c>
      <c r="B122" s="6">
        <v>44287</v>
      </c>
      <c r="C122" s="6">
        <v>44377</v>
      </c>
      <c r="D122" s="5">
        <v>44007</v>
      </c>
      <c r="E122" s="31" t="s">
        <v>396</v>
      </c>
      <c r="F122" s="2" t="s">
        <v>924</v>
      </c>
      <c r="G122" s="2" t="s">
        <v>92</v>
      </c>
      <c r="H122" s="2" t="s">
        <v>410</v>
      </c>
      <c r="I122" s="5">
        <v>44382</v>
      </c>
      <c r="J122" s="5">
        <v>44382</v>
      </c>
      <c r="K122" s="2" t="s">
        <v>96</v>
      </c>
      <c r="L122" s="8" t="s">
        <v>450</v>
      </c>
      <c r="M122" s="2" t="s">
        <v>470</v>
      </c>
      <c r="N122" s="5">
        <v>44041</v>
      </c>
      <c r="O122" s="5">
        <v>44162</v>
      </c>
      <c r="P122" s="2" t="s">
        <v>925</v>
      </c>
      <c r="Q122" s="2" t="s">
        <v>843</v>
      </c>
      <c r="R122" s="5">
        <v>44049</v>
      </c>
      <c r="S122" s="38" t="s">
        <v>739</v>
      </c>
      <c r="T122" s="2" t="s">
        <v>112</v>
      </c>
      <c r="U122" s="5">
        <v>44382</v>
      </c>
      <c r="V122" s="2">
        <v>0</v>
      </c>
      <c r="W122" s="14" t="s">
        <v>132</v>
      </c>
      <c r="X122" s="2" t="s">
        <v>112</v>
      </c>
      <c r="Y122" s="5">
        <v>44382</v>
      </c>
      <c r="Z122" s="14" t="s">
        <v>133</v>
      </c>
      <c r="AA122" s="2" t="s">
        <v>112</v>
      </c>
      <c r="AB122" s="5">
        <v>44382</v>
      </c>
      <c r="AC122" s="2">
        <v>0</v>
      </c>
      <c r="AD122" s="2" t="s">
        <v>451</v>
      </c>
      <c r="AE122" s="2" t="s">
        <v>99</v>
      </c>
      <c r="AF122" s="5">
        <v>44382</v>
      </c>
      <c r="AG122" s="5">
        <v>44382</v>
      </c>
      <c r="AH122" s="39" t="s">
        <v>470</v>
      </c>
      <c r="AI122" s="2" t="s">
        <v>844</v>
      </c>
      <c r="AJ122" s="6">
        <v>44382</v>
      </c>
      <c r="AK122" s="6">
        <v>44382</v>
      </c>
      <c r="AL122" s="2" t="s">
        <v>926</v>
      </c>
      <c r="AM122" s="35"/>
      <c r="AN122" s="35"/>
      <c r="AO122" s="35"/>
      <c r="AP122" s="35"/>
      <c r="AQ122" s="35"/>
      <c r="AR122" s="35"/>
      <c r="AS122" s="35"/>
      <c r="AT122" s="35"/>
    </row>
    <row r="123" spans="1:46" s="2" customFormat="1" x14ac:dyDescent="0.25">
      <c r="A123" s="2">
        <v>2021</v>
      </c>
      <c r="B123" s="6">
        <v>44287</v>
      </c>
      <c r="C123" s="6">
        <v>44377</v>
      </c>
      <c r="D123" s="5">
        <v>44014</v>
      </c>
      <c r="E123" s="31" t="s">
        <v>397</v>
      </c>
      <c r="F123" s="2" t="s">
        <v>927</v>
      </c>
      <c r="G123" s="2" t="s">
        <v>92</v>
      </c>
      <c r="H123" s="2" t="s">
        <v>411</v>
      </c>
      <c r="I123" s="5">
        <v>44382</v>
      </c>
      <c r="J123" s="5">
        <v>44382</v>
      </c>
      <c r="K123" s="2" t="s">
        <v>96</v>
      </c>
      <c r="L123" s="8" t="s">
        <v>452</v>
      </c>
      <c r="M123" s="2" t="s">
        <v>471</v>
      </c>
      <c r="N123" s="5">
        <v>44041</v>
      </c>
      <c r="O123" s="5">
        <v>44258</v>
      </c>
      <c r="P123" s="2" t="s">
        <v>928</v>
      </c>
      <c r="Q123" s="2" t="s">
        <v>843</v>
      </c>
      <c r="R123" s="5">
        <v>44046</v>
      </c>
      <c r="S123" s="38" t="s">
        <v>739</v>
      </c>
      <c r="T123" s="2" t="s">
        <v>112</v>
      </c>
      <c r="U123" s="5">
        <v>44382</v>
      </c>
      <c r="V123" s="2">
        <v>0</v>
      </c>
      <c r="W123" s="14" t="s">
        <v>132</v>
      </c>
      <c r="X123" s="2" t="s">
        <v>112</v>
      </c>
      <c r="Y123" s="5">
        <v>44382</v>
      </c>
      <c r="Z123" s="14" t="s">
        <v>133</v>
      </c>
      <c r="AA123" s="2" t="s">
        <v>112</v>
      </c>
      <c r="AB123" s="5">
        <v>44382</v>
      </c>
      <c r="AC123" s="2">
        <v>0</v>
      </c>
      <c r="AD123" s="2" t="s">
        <v>453</v>
      </c>
      <c r="AE123" s="2" t="s">
        <v>99</v>
      </c>
      <c r="AF123" s="5">
        <v>44382</v>
      </c>
      <c r="AG123" s="5">
        <v>44382</v>
      </c>
      <c r="AH123" s="39" t="s">
        <v>471</v>
      </c>
      <c r="AI123" s="2" t="s">
        <v>844</v>
      </c>
      <c r="AJ123" s="6">
        <v>44382</v>
      </c>
      <c r="AK123" s="6">
        <v>44382</v>
      </c>
      <c r="AL123" s="2" t="s">
        <v>926</v>
      </c>
      <c r="AM123" s="35"/>
      <c r="AN123" s="35"/>
      <c r="AO123" s="35"/>
      <c r="AP123" s="35"/>
      <c r="AQ123" s="35"/>
      <c r="AR123" s="35"/>
      <c r="AS123" s="35"/>
      <c r="AT123" s="35"/>
    </row>
    <row r="124" spans="1:46" s="2" customFormat="1" x14ac:dyDescent="0.25">
      <c r="A124" s="2">
        <v>2021</v>
      </c>
      <c r="B124" s="6">
        <v>44287</v>
      </c>
      <c r="C124" s="6">
        <v>44377</v>
      </c>
      <c r="D124" s="5">
        <v>44014</v>
      </c>
      <c r="E124" s="31" t="s">
        <v>398</v>
      </c>
      <c r="F124" s="2" t="s">
        <v>887</v>
      </c>
      <c r="G124" s="2" t="s">
        <v>92</v>
      </c>
      <c r="H124" s="2" t="s">
        <v>412</v>
      </c>
      <c r="I124" s="5">
        <v>44382</v>
      </c>
      <c r="J124" s="5">
        <v>44382</v>
      </c>
      <c r="K124" s="2" t="s">
        <v>96</v>
      </c>
      <c r="L124" s="8" t="s">
        <v>454</v>
      </c>
      <c r="M124" s="2" t="s">
        <v>472</v>
      </c>
      <c r="N124" s="5">
        <v>44041</v>
      </c>
      <c r="O124" s="5">
        <v>44258</v>
      </c>
      <c r="P124" s="2" t="s">
        <v>929</v>
      </c>
      <c r="Q124" s="2" t="s">
        <v>843</v>
      </c>
      <c r="R124" s="5">
        <v>44049</v>
      </c>
      <c r="S124" s="38" t="s">
        <v>739</v>
      </c>
      <c r="T124" s="2" t="s">
        <v>112</v>
      </c>
      <c r="U124" s="5">
        <v>44382</v>
      </c>
      <c r="V124" s="2">
        <v>0</v>
      </c>
      <c r="W124" s="14" t="s">
        <v>132</v>
      </c>
      <c r="X124" s="2" t="s">
        <v>112</v>
      </c>
      <c r="Y124" s="5">
        <v>44382</v>
      </c>
      <c r="Z124" s="14" t="s">
        <v>133</v>
      </c>
      <c r="AA124" s="2" t="s">
        <v>112</v>
      </c>
      <c r="AB124" s="5">
        <v>44382</v>
      </c>
      <c r="AC124" s="2">
        <v>0</v>
      </c>
      <c r="AD124" s="2" t="s">
        <v>455</v>
      </c>
      <c r="AE124" s="2" t="s">
        <v>99</v>
      </c>
      <c r="AF124" s="5">
        <v>44382</v>
      </c>
      <c r="AG124" s="5">
        <v>44382</v>
      </c>
      <c r="AH124" s="39" t="s">
        <v>472</v>
      </c>
      <c r="AI124" s="2" t="s">
        <v>844</v>
      </c>
      <c r="AJ124" s="6">
        <v>44382</v>
      </c>
      <c r="AK124" s="6">
        <v>44382</v>
      </c>
      <c r="AL124" s="2" t="s">
        <v>926</v>
      </c>
      <c r="AM124" s="35"/>
      <c r="AN124" s="35"/>
      <c r="AO124" s="35"/>
      <c r="AP124" s="35"/>
      <c r="AQ124" s="35"/>
      <c r="AR124" s="35"/>
      <c r="AS124" s="35"/>
      <c r="AT124" s="35"/>
    </row>
    <row r="125" spans="1:46" s="2" customFormat="1" x14ac:dyDescent="0.25">
      <c r="A125" s="2">
        <v>2021</v>
      </c>
      <c r="B125" s="6">
        <v>44287</v>
      </c>
      <c r="C125" s="6">
        <v>44377</v>
      </c>
      <c r="D125" s="5">
        <v>44021</v>
      </c>
      <c r="E125" s="31" t="s">
        <v>399</v>
      </c>
      <c r="F125" s="2" t="s">
        <v>887</v>
      </c>
      <c r="G125" s="2" t="s">
        <v>92</v>
      </c>
      <c r="H125" s="2" t="s">
        <v>413</v>
      </c>
      <c r="I125" s="5">
        <v>44382</v>
      </c>
      <c r="J125" s="5">
        <v>44382</v>
      </c>
      <c r="K125" s="2" t="s">
        <v>96</v>
      </c>
      <c r="L125" s="8" t="s">
        <v>456</v>
      </c>
      <c r="M125" s="2" t="s">
        <v>473</v>
      </c>
      <c r="N125" s="5">
        <v>44408</v>
      </c>
      <c r="O125" s="5">
        <v>44307</v>
      </c>
      <c r="P125" s="2" t="s">
        <v>930</v>
      </c>
      <c r="Q125" s="2" t="s">
        <v>843</v>
      </c>
      <c r="R125" s="5">
        <v>44050</v>
      </c>
      <c r="S125" s="38" t="s">
        <v>739</v>
      </c>
      <c r="T125" s="2" t="s">
        <v>112</v>
      </c>
      <c r="U125" s="5">
        <v>44382</v>
      </c>
      <c r="V125" s="2">
        <v>0</v>
      </c>
      <c r="W125" s="14" t="s">
        <v>132</v>
      </c>
      <c r="X125" s="2" t="s">
        <v>112</v>
      </c>
      <c r="Y125" s="5">
        <v>44382</v>
      </c>
      <c r="Z125" s="14" t="s">
        <v>133</v>
      </c>
      <c r="AA125" s="2" t="s">
        <v>112</v>
      </c>
      <c r="AB125" s="5">
        <v>44382</v>
      </c>
      <c r="AC125" s="2">
        <v>0</v>
      </c>
      <c r="AD125" s="2" t="s">
        <v>457</v>
      </c>
      <c r="AE125" s="2" t="s">
        <v>99</v>
      </c>
      <c r="AF125" s="5">
        <v>44382</v>
      </c>
      <c r="AG125" s="5">
        <v>44382</v>
      </c>
      <c r="AH125" s="39" t="s">
        <v>473</v>
      </c>
      <c r="AI125" s="2" t="s">
        <v>844</v>
      </c>
      <c r="AJ125" s="6">
        <v>44382</v>
      </c>
      <c r="AK125" s="6">
        <v>44382</v>
      </c>
      <c r="AL125" s="2" t="s">
        <v>926</v>
      </c>
      <c r="AM125" s="35"/>
      <c r="AN125" s="35"/>
      <c r="AO125" s="35"/>
      <c r="AP125" s="35"/>
      <c r="AQ125" s="35"/>
      <c r="AR125" s="35"/>
      <c r="AS125" s="35"/>
      <c r="AT125" s="35"/>
    </row>
    <row r="126" spans="1:46" s="2" customFormat="1" x14ac:dyDescent="0.25">
      <c r="A126" s="2">
        <v>2021</v>
      </c>
      <c r="B126" s="6">
        <v>44287</v>
      </c>
      <c r="C126" s="6">
        <v>44377</v>
      </c>
      <c r="D126" s="5">
        <v>44021</v>
      </c>
      <c r="E126" s="31" t="s">
        <v>400</v>
      </c>
      <c r="F126" s="2" t="s">
        <v>931</v>
      </c>
      <c r="G126" s="2" t="s">
        <v>92</v>
      </c>
      <c r="H126" s="2" t="s">
        <v>414</v>
      </c>
      <c r="I126" s="5">
        <v>44382</v>
      </c>
      <c r="J126" s="5">
        <v>44382</v>
      </c>
      <c r="K126" s="2" t="s">
        <v>96</v>
      </c>
      <c r="L126" s="8" t="s">
        <v>692</v>
      </c>
      <c r="M126" s="2" t="s">
        <v>474</v>
      </c>
      <c r="N126" s="5">
        <v>44043</v>
      </c>
      <c r="O126" s="5">
        <v>44138</v>
      </c>
      <c r="P126" s="2" t="s">
        <v>932</v>
      </c>
      <c r="Q126" s="2" t="s">
        <v>843</v>
      </c>
      <c r="R126" s="5">
        <v>44049</v>
      </c>
      <c r="S126" s="38" t="s">
        <v>739</v>
      </c>
      <c r="T126" s="2" t="s">
        <v>112</v>
      </c>
      <c r="U126" s="5">
        <v>44382</v>
      </c>
      <c r="V126" s="2">
        <v>0</v>
      </c>
      <c r="W126" s="14" t="s">
        <v>132</v>
      </c>
      <c r="X126" s="2" t="s">
        <v>112</v>
      </c>
      <c r="Y126" s="5">
        <v>44382</v>
      </c>
      <c r="Z126" s="14" t="s">
        <v>133</v>
      </c>
      <c r="AA126" s="2" t="s">
        <v>112</v>
      </c>
      <c r="AB126" s="5">
        <v>44382</v>
      </c>
      <c r="AC126" s="2">
        <v>0</v>
      </c>
      <c r="AD126" s="2" t="s">
        <v>458</v>
      </c>
      <c r="AE126" s="2" t="s">
        <v>99</v>
      </c>
      <c r="AF126" s="5">
        <v>44382</v>
      </c>
      <c r="AG126" s="5">
        <v>44382</v>
      </c>
      <c r="AH126" s="39" t="s">
        <v>474</v>
      </c>
      <c r="AI126" s="2" t="s">
        <v>844</v>
      </c>
      <c r="AJ126" s="6">
        <v>44382</v>
      </c>
      <c r="AK126" s="6">
        <v>44382</v>
      </c>
      <c r="AL126" s="2" t="s">
        <v>933</v>
      </c>
      <c r="AM126" s="35"/>
      <c r="AN126" s="35"/>
      <c r="AO126" s="35"/>
      <c r="AP126" s="35"/>
      <c r="AQ126" s="35"/>
      <c r="AR126" s="35"/>
      <c r="AS126" s="35"/>
      <c r="AT126" s="35"/>
    </row>
    <row r="127" spans="1:46" s="2" customFormat="1" x14ac:dyDescent="0.25">
      <c r="A127" s="2">
        <v>2021</v>
      </c>
      <c r="B127" s="6">
        <v>44287</v>
      </c>
      <c r="C127" s="6">
        <v>44377</v>
      </c>
      <c r="D127" s="5">
        <v>44042</v>
      </c>
      <c r="E127" s="31" t="s">
        <v>401</v>
      </c>
      <c r="F127" s="2" t="s">
        <v>934</v>
      </c>
      <c r="G127" s="2" t="s">
        <v>92</v>
      </c>
      <c r="H127" s="2" t="s">
        <v>415</v>
      </c>
      <c r="I127" s="5">
        <v>44382</v>
      </c>
      <c r="J127" s="5">
        <v>44382</v>
      </c>
      <c r="K127" s="2" t="s">
        <v>96</v>
      </c>
      <c r="L127" s="8" t="s">
        <v>459</v>
      </c>
      <c r="M127" s="10" t="s">
        <v>550</v>
      </c>
      <c r="N127" s="5">
        <v>44067</v>
      </c>
      <c r="O127" s="5">
        <v>44215</v>
      </c>
      <c r="P127" s="2" t="s">
        <v>935</v>
      </c>
      <c r="Q127" s="2" t="s">
        <v>843</v>
      </c>
      <c r="R127" s="5">
        <v>44070</v>
      </c>
      <c r="S127" s="38" t="s">
        <v>739</v>
      </c>
      <c r="T127" s="2" t="s">
        <v>112</v>
      </c>
      <c r="U127" s="5">
        <v>44382</v>
      </c>
      <c r="V127" s="2">
        <v>0</v>
      </c>
      <c r="W127" s="14" t="s">
        <v>132</v>
      </c>
      <c r="X127" s="2" t="s">
        <v>112</v>
      </c>
      <c r="Y127" s="5">
        <v>44382</v>
      </c>
      <c r="Z127" s="14" t="s">
        <v>133</v>
      </c>
      <c r="AA127" s="2" t="s">
        <v>112</v>
      </c>
      <c r="AB127" s="5">
        <v>44382</v>
      </c>
      <c r="AC127" s="2">
        <v>0</v>
      </c>
      <c r="AD127" s="2" t="s">
        <v>693</v>
      </c>
      <c r="AE127" s="2" t="s">
        <v>99</v>
      </c>
      <c r="AF127" s="5">
        <v>44382</v>
      </c>
      <c r="AG127" s="5">
        <v>44382</v>
      </c>
      <c r="AH127" s="10" t="s">
        <v>550</v>
      </c>
      <c r="AI127" s="2" t="s">
        <v>844</v>
      </c>
      <c r="AJ127" s="6">
        <v>44382</v>
      </c>
      <c r="AK127" s="6">
        <v>44382</v>
      </c>
      <c r="AL127" s="2" t="s">
        <v>936</v>
      </c>
      <c r="AM127" s="35"/>
      <c r="AN127" s="35"/>
      <c r="AO127" s="35"/>
      <c r="AP127" s="35"/>
      <c r="AQ127" s="35"/>
      <c r="AR127" s="35"/>
      <c r="AS127" s="35"/>
      <c r="AT127" s="35"/>
    </row>
    <row r="128" spans="1:46" s="2" customFormat="1" x14ac:dyDescent="0.25">
      <c r="A128" s="2">
        <v>2021</v>
      </c>
      <c r="B128" s="6">
        <v>44287</v>
      </c>
      <c r="C128" s="6">
        <v>44377</v>
      </c>
      <c r="D128" s="5">
        <v>44057</v>
      </c>
      <c r="E128" s="31" t="s">
        <v>402</v>
      </c>
      <c r="F128" s="2" t="s">
        <v>887</v>
      </c>
      <c r="G128" s="2" t="s">
        <v>92</v>
      </c>
      <c r="H128" s="2" t="s">
        <v>416</v>
      </c>
      <c r="I128" s="5">
        <v>44382</v>
      </c>
      <c r="J128" s="5">
        <v>44382</v>
      </c>
      <c r="K128" s="2" t="s">
        <v>96</v>
      </c>
      <c r="L128" s="8" t="s">
        <v>460</v>
      </c>
      <c r="M128" s="2" t="s">
        <v>551</v>
      </c>
      <c r="N128" s="5">
        <v>44083</v>
      </c>
      <c r="O128" s="5">
        <v>44244</v>
      </c>
      <c r="P128" s="2" t="s">
        <v>937</v>
      </c>
      <c r="Q128" s="2" t="s">
        <v>843</v>
      </c>
      <c r="R128" s="5">
        <v>44098</v>
      </c>
      <c r="S128" s="38" t="s">
        <v>739</v>
      </c>
      <c r="T128" s="2" t="s">
        <v>112</v>
      </c>
      <c r="U128" s="5">
        <v>44382</v>
      </c>
      <c r="V128" s="2">
        <v>0</v>
      </c>
      <c r="W128" s="14" t="s">
        <v>132</v>
      </c>
      <c r="X128" s="2" t="s">
        <v>112</v>
      </c>
      <c r="Y128" s="5">
        <v>44382</v>
      </c>
      <c r="Z128" s="14" t="s">
        <v>133</v>
      </c>
      <c r="AA128" s="2" t="s">
        <v>112</v>
      </c>
      <c r="AB128" s="5">
        <v>44382</v>
      </c>
      <c r="AC128" s="2">
        <v>0</v>
      </c>
      <c r="AD128" s="2" t="s">
        <v>461</v>
      </c>
      <c r="AE128" s="2" t="s">
        <v>99</v>
      </c>
      <c r="AF128" s="5">
        <v>44382</v>
      </c>
      <c r="AG128" s="5">
        <v>44382</v>
      </c>
      <c r="AH128" s="39" t="s">
        <v>551</v>
      </c>
      <c r="AI128" s="2" t="s">
        <v>844</v>
      </c>
      <c r="AJ128" s="6">
        <v>44382</v>
      </c>
      <c r="AK128" s="6">
        <v>44382</v>
      </c>
      <c r="AL128" s="2" t="s">
        <v>936</v>
      </c>
      <c r="AM128" s="35"/>
      <c r="AN128" s="35"/>
      <c r="AO128" s="35"/>
      <c r="AP128" s="35"/>
      <c r="AQ128" s="35"/>
      <c r="AR128" s="35"/>
      <c r="AS128" s="35"/>
      <c r="AT128" s="35"/>
    </row>
    <row r="129" spans="1:46" s="2" customFormat="1" x14ac:dyDescent="0.25">
      <c r="A129" s="2">
        <v>2021</v>
      </c>
      <c r="B129" s="6">
        <v>44287</v>
      </c>
      <c r="C129" s="6">
        <v>44377</v>
      </c>
      <c r="D129" s="5">
        <v>44063</v>
      </c>
      <c r="E129" s="31" t="s">
        <v>403</v>
      </c>
      <c r="F129" s="2" t="s">
        <v>938</v>
      </c>
      <c r="G129" s="2" t="s">
        <v>92</v>
      </c>
      <c r="H129" s="2" t="s">
        <v>422</v>
      </c>
      <c r="I129" s="5">
        <v>44382</v>
      </c>
      <c r="J129" s="5">
        <v>44382</v>
      </c>
      <c r="K129" s="2" t="s">
        <v>96</v>
      </c>
      <c r="L129" s="8" t="s">
        <v>462</v>
      </c>
      <c r="M129" s="2" t="s">
        <v>552</v>
      </c>
      <c r="N129" s="5">
        <v>44085</v>
      </c>
      <c r="O129" s="5">
        <v>44097</v>
      </c>
      <c r="P129" s="2" t="s">
        <v>840</v>
      </c>
      <c r="Q129" s="2" t="s">
        <v>843</v>
      </c>
      <c r="R129" s="5">
        <v>44099</v>
      </c>
      <c r="S129" s="38" t="s">
        <v>739</v>
      </c>
      <c r="T129" s="2" t="s">
        <v>112</v>
      </c>
      <c r="U129" s="5">
        <v>44382</v>
      </c>
      <c r="V129" s="2">
        <v>0</v>
      </c>
      <c r="W129" s="14" t="s">
        <v>132</v>
      </c>
      <c r="X129" s="2" t="s">
        <v>112</v>
      </c>
      <c r="Y129" s="5">
        <v>44382</v>
      </c>
      <c r="Z129" s="14" t="s">
        <v>133</v>
      </c>
      <c r="AA129" s="2" t="s">
        <v>112</v>
      </c>
      <c r="AB129" s="5">
        <v>44382</v>
      </c>
      <c r="AC129" s="2">
        <v>0</v>
      </c>
      <c r="AD129" s="2" t="s">
        <v>519</v>
      </c>
      <c r="AE129" s="2" t="s">
        <v>99</v>
      </c>
      <c r="AF129" s="5">
        <v>44382</v>
      </c>
      <c r="AG129" s="5">
        <v>44382</v>
      </c>
      <c r="AH129" s="39" t="s">
        <v>552</v>
      </c>
      <c r="AI129" s="2" t="s">
        <v>844</v>
      </c>
      <c r="AJ129" s="6">
        <v>44382</v>
      </c>
      <c r="AK129" s="6">
        <v>44382</v>
      </c>
      <c r="AL129" s="2" t="s">
        <v>936</v>
      </c>
      <c r="AM129" s="35"/>
      <c r="AN129" s="35"/>
      <c r="AO129" s="35"/>
      <c r="AP129" s="35"/>
      <c r="AQ129" s="35"/>
      <c r="AR129" s="35"/>
      <c r="AS129" s="35"/>
      <c r="AT129" s="35"/>
    </row>
    <row r="130" spans="1:46" s="2" customFormat="1" x14ac:dyDescent="0.25">
      <c r="A130" s="2">
        <v>2021</v>
      </c>
      <c r="B130" s="6">
        <v>44287</v>
      </c>
      <c r="C130" s="6">
        <v>44377</v>
      </c>
      <c r="D130" s="5">
        <v>44081</v>
      </c>
      <c r="E130" s="31" t="s">
        <v>404</v>
      </c>
      <c r="F130" s="2" t="s">
        <v>887</v>
      </c>
      <c r="G130" s="2" t="s">
        <v>92</v>
      </c>
      <c r="H130" s="2" t="s">
        <v>417</v>
      </c>
      <c r="I130" s="5">
        <v>44382</v>
      </c>
      <c r="J130" s="5">
        <v>44382</v>
      </c>
      <c r="K130" s="2" t="s">
        <v>96</v>
      </c>
      <c r="L130" s="8" t="s">
        <v>463</v>
      </c>
      <c r="M130" s="2" t="s">
        <v>553</v>
      </c>
      <c r="N130" s="5">
        <v>44105</v>
      </c>
      <c r="O130" s="5">
        <v>44320</v>
      </c>
      <c r="P130" s="2" t="s">
        <v>753</v>
      </c>
      <c r="Q130" s="2" t="s">
        <v>843</v>
      </c>
      <c r="R130" s="5">
        <v>44118</v>
      </c>
      <c r="S130" s="38" t="s">
        <v>739</v>
      </c>
      <c r="T130" s="2" t="s">
        <v>112</v>
      </c>
      <c r="U130" s="5">
        <v>44382</v>
      </c>
      <c r="V130" s="2">
        <v>0</v>
      </c>
      <c r="W130" s="14" t="s">
        <v>132</v>
      </c>
      <c r="X130" s="2" t="s">
        <v>112</v>
      </c>
      <c r="Y130" s="5">
        <v>44382</v>
      </c>
      <c r="Z130" s="14" t="s">
        <v>133</v>
      </c>
      <c r="AA130" s="2" t="s">
        <v>112</v>
      </c>
      <c r="AB130" s="5">
        <v>44382</v>
      </c>
      <c r="AC130" s="2">
        <v>0</v>
      </c>
      <c r="AD130" s="2" t="s">
        <v>520</v>
      </c>
      <c r="AE130" s="2" t="s">
        <v>99</v>
      </c>
      <c r="AF130" s="5">
        <v>44382</v>
      </c>
      <c r="AG130" s="5">
        <v>44382</v>
      </c>
      <c r="AH130" s="39" t="s">
        <v>553</v>
      </c>
      <c r="AI130" s="2" t="s">
        <v>844</v>
      </c>
      <c r="AJ130" s="6">
        <v>44382</v>
      </c>
      <c r="AK130" s="6">
        <v>44382</v>
      </c>
      <c r="AL130" s="2" t="s">
        <v>939</v>
      </c>
      <c r="AM130" s="35"/>
      <c r="AN130" s="35"/>
      <c r="AO130" s="35"/>
      <c r="AP130" s="35"/>
      <c r="AQ130" s="35"/>
      <c r="AR130" s="35"/>
      <c r="AS130" s="35"/>
      <c r="AT130" s="35"/>
    </row>
    <row r="131" spans="1:46" s="2" customFormat="1" x14ac:dyDescent="0.25">
      <c r="A131" s="2">
        <v>2021</v>
      </c>
      <c r="B131" s="6">
        <v>44287</v>
      </c>
      <c r="C131" s="6">
        <v>44377</v>
      </c>
      <c r="D131" s="5">
        <v>44098</v>
      </c>
      <c r="E131" s="2" t="s">
        <v>487</v>
      </c>
      <c r="F131" s="2" t="s">
        <v>940</v>
      </c>
      <c r="G131" s="2" t="s">
        <v>92</v>
      </c>
      <c r="H131" s="2" t="s">
        <v>521</v>
      </c>
      <c r="I131" s="5">
        <v>44382</v>
      </c>
      <c r="J131" s="5">
        <v>44382</v>
      </c>
      <c r="K131" s="2" t="s">
        <v>96</v>
      </c>
      <c r="L131" s="8" t="s">
        <v>522</v>
      </c>
      <c r="M131" s="2" t="s">
        <v>554</v>
      </c>
      <c r="N131" s="5">
        <v>44124</v>
      </c>
      <c r="O131" s="5">
        <v>44244</v>
      </c>
      <c r="P131" s="2" t="s">
        <v>754</v>
      </c>
      <c r="Q131" s="2" t="s">
        <v>843</v>
      </c>
      <c r="R131" s="5">
        <v>44132</v>
      </c>
      <c r="S131" s="38" t="s">
        <v>739</v>
      </c>
      <c r="T131" s="2" t="s">
        <v>112</v>
      </c>
      <c r="U131" s="5">
        <v>44382</v>
      </c>
      <c r="V131" s="2">
        <v>0</v>
      </c>
      <c r="W131" s="14" t="s">
        <v>132</v>
      </c>
      <c r="X131" s="2" t="s">
        <v>112</v>
      </c>
      <c r="Y131" s="5">
        <v>44382</v>
      </c>
      <c r="Z131" s="14" t="s">
        <v>133</v>
      </c>
      <c r="AA131" s="2" t="s">
        <v>112</v>
      </c>
      <c r="AB131" s="5">
        <v>44382</v>
      </c>
      <c r="AC131" s="2">
        <v>0</v>
      </c>
      <c r="AD131" s="2" t="s">
        <v>523</v>
      </c>
      <c r="AE131" s="2" t="s">
        <v>99</v>
      </c>
      <c r="AF131" s="5">
        <v>44382</v>
      </c>
      <c r="AG131" s="5">
        <v>44382</v>
      </c>
      <c r="AH131" s="39" t="s">
        <v>554</v>
      </c>
      <c r="AI131" s="2" t="s">
        <v>844</v>
      </c>
      <c r="AJ131" s="6">
        <v>44382</v>
      </c>
      <c r="AK131" s="6">
        <v>44382</v>
      </c>
      <c r="AL131" s="2" t="s">
        <v>941</v>
      </c>
      <c r="AM131" s="35"/>
      <c r="AN131" s="35"/>
      <c r="AO131" s="35"/>
      <c r="AP131" s="35"/>
      <c r="AQ131" s="35"/>
      <c r="AR131" s="35"/>
      <c r="AS131" s="35"/>
      <c r="AT131" s="35"/>
    </row>
    <row r="132" spans="1:46" s="2" customFormat="1" x14ac:dyDescent="0.25">
      <c r="A132" s="2">
        <v>2021</v>
      </c>
      <c r="B132" s="6">
        <v>44287</v>
      </c>
      <c r="C132" s="6">
        <v>44377</v>
      </c>
      <c r="D132" s="5">
        <v>44098</v>
      </c>
      <c r="E132" s="2" t="s">
        <v>488</v>
      </c>
      <c r="F132" s="2" t="s">
        <v>887</v>
      </c>
      <c r="G132" s="2" t="s">
        <v>92</v>
      </c>
      <c r="H132" s="2" t="s">
        <v>524</v>
      </c>
      <c r="I132" s="5">
        <v>44382</v>
      </c>
      <c r="J132" s="5">
        <v>44382</v>
      </c>
      <c r="K132" s="2" t="s">
        <v>96</v>
      </c>
      <c r="L132" s="8" t="s">
        <v>525</v>
      </c>
      <c r="M132" s="2" t="s">
        <v>555</v>
      </c>
      <c r="N132" s="5">
        <v>44124</v>
      </c>
      <c r="O132" s="5">
        <v>44320</v>
      </c>
      <c r="P132" s="2" t="s">
        <v>942</v>
      </c>
      <c r="Q132" s="2" t="s">
        <v>843</v>
      </c>
      <c r="R132" s="5">
        <v>44134</v>
      </c>
      <c r="S132" s="38" t="s">
        <v>739</v>
      </c>
      <c r="T132" s="2" t="s">
        <v>112</v>
      </c>
      <c r="U132" s="5">
        <v>44382</v>
      </c>
      <c r="V132" s="2">
        <v>0</v>
      </c>
      <c r="W132" s="14" t="s">
        <v>132</v>
      </c>
      <c r="X132" s="2" t="s">
        <v>112</v>
      </c>
      <c r="Y132" s="5">
        <v>44382</v>
      </c>
      <c r="Z132" s="14" t="s">
        <v>133</v>
      </c>
      <c r="AA132" s="2" t="s">
        <v>112</v>
      </c>
      <c r="AB132" s="5">
        <v>44382</v>
      </c>
      <c r="AC132" s="2">
        <v>0</v>
      </c>
      <c r="AD132" s="2" t="s">
        <v>526</v>
      </c>
      <c r="AE132" s="2" t="s">
        <v>99</v>
      </c>
      <c r="AF132" s="5">
        <v>44382</v>
      </c>
      <c r="AG132" s="5">
        <v>44382</v>
      </c>
      <c r="AH132" s="39" t="s">
        <v>555</v>
      </c>
      <c r="AI132" s="2" t="s">
        <v>844</v>
      </c>
      <c r="AJ132" s="6">
        <v>44382</v>
      </c>
      <c r="AK132" s="6">
        <v>44382</v>
      </c>
      <c r="AL132" s="2" t="s">
        <v>943</v>
      </c>
      <c r="AM132" s="35"/>
      <c r="AN132" s="35"/>
      <c r="AO132" s="35"/>
      <c r="AP132" s="35"/>
      <c r="AQ132" s="35"/>
      <c r="AR132" s="35"/>
      <c r="AS132" s="35"/>
      <c r="AT132" s="35"/>
    </row>
    <row r="133" spans="1:46" s="2" customFormat="1" x14ac:dyDescent="0.25">
      <c r="A133" s="2">
        <v>2021</v>
      </c>
      <c r="B133" s="6">
        <v>44287</v>
      </c>
      <c r="C133" s="6">
        <v>44377</v>
      </c>
      <c r="D133" s="5">
        <v>44117</v>
      </c>
      <c r="E133" s="2" t="s">
        <v>489</v>
      </c>
      <c r="F133" s="2" t="s">
        <v>887</v>
      </c>
      <c r="G133" s="2" t="s">
        <v>92</v>
      </c>
      <c r="H133" s="2" t="s">
        <v>527</v>
      </c>
      <c r="I133" s="5">
        <v>44382</v>
      </c>
      <c r="J133" s="5">
        <v>44382</v>
      </c>
      <c r="K133" s="2" t="s">
        <v>96</v>
      </c>
      <c r="L133" s="8" t="s">
        <v>528</v>
      </c>
      <c r="M133" s="2" t="s">
        <v>556</v>
      </c>
      <c r="N133" s="5">
        <v>44141</v>
      </c>
      <c r="O133" s="5">
        <v>44244</v>
      </c>
      <c r="P133" s="2" t="s">
        <v>944</v>
      </c>
      <c r="Q133" s="2" t="s">
        <v>843</v>
      </c>
      <c r="R133" s="5">
        <v>44162</v>
      </c>
      <c r="S133" s="38" t="s">
        <v>739</v>
      </c>
      <c r="T133" s="2" t="s">
        <v>112</v>
      </c>
      <c r="U133" s="5">
        <v>44382</v>
      </c>
      <c r="V133" s="2">
        <v>0</v>
      </c>
      <c r="W133" s="14" t="s">
        <v>132</v>
      </c>
      <c r="X133" s="2" t="s">
        <v>112</v>
      </c>
      <c r="Y133" s="5">
        <v>44382</v>
      </c>
      <c r="Z133" s="14" t="s">
        <v>133</v>
      </c>
      <c r="AA133" s="2" t="s">
        <v>112</v>
      </c>
      <c r="AB133" s="5">
        <v>44382</v>
      </c>
      <c r="AC133" s="2">
        <v>0</v>
      </c>
      <c r="AD133" s="2" t="s">
        <v>694</v>
      </c>
      <c r="AE133" s="2" t="s">
        <v>99</v>
      </c>
      <c r="AF133" s="5">
        <v>44382</v>
      </c>
      <c r="AG133" s="5">
        <v>44382</v>
      </c>
      <c r="AH133" s="39" t="s">
        <v>556</v>
      </c>
      <c r="AI133" s="2" t="s">
        <v>844</v>
      </c>
      <c r="AJ133" s="6">
        <v>44382</v>
      </c>
      <c r="AK133" s="6">
        <v>44382</v>
      </c>
      <c r="AL133" s="2" t="s">
        <v>936</v>
      </c>
      <c r="AM133" s="35"/>
      <c r="AN133" s="35"/>
      <c r="AO133" s="35"/>
      <c r="AP133" s="35"/>
      <c r="AQ133" s="35"/>
      <c r="AR133" s="35"/>
      <c r="AS133" s="35"/>
      <c r="AT133" s="35"/>
    </row>
    <row r="134" spans="1:46" s="2" customFormat="1" x14ac:dyDescent="0.25">
      <c r="A134" s="2">
        <v>2021</v>
      </c>
      <c r="B134" s="6">
        <v>44287</v>
      </c>
      <c r="C134" s="6">
        <v>44377</v>
      </c>
      <c r="D134" s="5">
        <v>44119</v>
      </c>
      <c r="E134" s="2" t="s">
        <v>490</v>
      </c>
      <c r="F134" s="2" t="s">
        <v>1040</v>
      </c>
      <c r="G134" s="2" t="s">
        <v>92</v>
      </c>
      <c r="H134" s="2" t="s">
        <v>529</v>
      </c>
      <c r="I134" s="5">
        <v>44382</v>
      </c>
      <c r="J134" s="5">
        <v>44382</v>
      </c>
      <c r="K134" s="2" t="s">
        <v>96</v>
      </c>
      <c r="L134" s="8" t="s">
        <v>530</v>
      </c>
      <c r="M134" s="2" t="s">
        <v>557</v>
      </c>
      <c r="N134" s="5">
        <v>44155</v>
      </c>
      <c r="O134" s="5">
        <v>44355</v>
      </c>
      <c r="P134" s="2" t="s">
        <v>1063</v>
      </c>
      <c r="Q134" s="2" t="s">
        <v>843</v>
      </c>
      <c r="R134" s="5">
        <v>44174</v>
      </c>
      <c r="S134" s="38" t="s">
        <v>739</v>
      </c>
      <c r="T134" s="2" t="s">
        <v>112</v>
      </c>
      <c r="U134" s="5">
        <v>44382</v>
      </c>
      <c r="V134" s="2">
        <v>0</v>
      </c>
      <c r="W134" s="14" t="s">
        <v>132</v>
      </c>
      <c r="X134" s="2" t="s">
        <v>112</v>
      </c>
      <c r="Y134" s="5">
        <v>44382</v>
      </c>
      <c r="Z134" s="14" t="s">
        <v>133</v>
      </c>
      <c r="AA134" s="2" t="s">
        <v>112</v>
      </c>
      <c r="AB134" s="5">
        <v>44382</v>
      </c>
      <c r="AC134" s="2">
        <v>0</v>
      </c>
      <c r="AD134" s="2" t="s">
        <v>695</v>
      </c>
      <c r="AE134" s="2" t="s">
        <v>99</v>
      </c>
      <c r="AF134" s="5">
        <v>44382</v>
      </c>
      <c r="AG134" s="5">
        <v>44382</v>
      </c>
      <c r="AH134" s="39" t="s">
        <v>557</v>
      </c>
      <c r="AI134" s="2" t="s">
        <v>844</v>
      </c>
      <c r="AJ134" s="6">
        <v>44382</v>
      </c>
      <c r="AK134" s="6">
        <v>44382</v>
      </c>
      <c r="AL134" s="2" t="s">
        <v>1064</v>
      </c>
      <c r="AM134" s="35"/>
      <c r="AN134" s="35"/>
      <c r="AO134" s="35"/>
      <c r="AP134" s="35"/>
      <c r="AQ134" s="35"/>
      <c r="AR134" s="35"/>
      <c r="AS134" s="35"/>
      <c r="AT134" s="35"/>
    </row>
    <row r="135" spans="1:46" s="2" customFormat="1" x14ac:dyDescent="0.25">
      <c r="A135" s="2">
        <v>2021</v>
      </c>
      <c r="B135" s="6">
        <v>44287</v>
      </c>
      <c r="C135" s="6">
        <v>44377</v>
      </c>
      <c r="D135" s="5">
        <v>44133</v>
      </c>
      <c r="E135" s="2" t="s">
        <v>491</v>
      </c>
      <c r="F135" s="2" t="s">
        <v>945</v>
      </c>
      <c r="G135" s="2" t="s">
        <v>92</v>
      </c>
      <c r="H135" s="2" t="s">
        <v>531</v>
      </c>
      <c r="I135" s="5">
        <v>44382</v>
      </c>
      <c r="J135" s="5">
        <v>44382</v>
      </c>
      <c r="K135" s="2" t="s">
        <v>96</v>
      </c>
      <c r="L135" s="8" t="s">
        <v>532</v>
      </c>
      <c r="M135" s="10" t="s">
        <v>464</v>
      </c>
      <c r="N135" s="5">
        <v>44167</v>
      </c>
      <c r="O135" s="5">
        <v>44320</v>
      </c>
      <c r="P135" s="2" t="s">
        <v>946</v>
      </c>
      <c r="Q135" s="2" t="s">
        <v>843</v>
      </c>
      <c r="R135" s="5">
        <v>44174</v>
      </c>
      <c r="S135" s="38" t="s">
        <v>739</v>
      </c>
      <c r="T135" s="2" t="s">
        <v>112</v>
      </c>
      <c r="U135" s="5">
        <v>44382</v>
      </c>
      <c r="V135" s="2">
        <v>0</v>
      </c>
      <c r="W135" s="14" t="s">
        <v>132</v>
      </c>
      <c r="X135" s="2" t="s">
        <v>112</v>
      </c>
      <c r="Y135" s="5">
        <v>44382</v>
      </c>
      <c r="Z135" s="14" t="s">
        <v>133</v>
      </c>
      <c r="AA135" s="2" t="s">
        <v>112</v>
      </c>
      <c r="AB135" s="5">
        <v>44382</v>
      </c>
      <c r="AC135" s="2">
        <v>0</v>
      </c>
      <c r="AD135" s="2" t="s">
        <v>533</v>
      </c>
      <c r="AE135" s="2" t="s">
        <v>99</v>
      </c>
      <c r="AF135" s="5">
        <v>44382</v>
      </c>
      <c r="AG135" s="5">
        <v>44382</v>
      </c>
      <c r="AH135" s="10" t="s">
        <v>464</v>
      </c>
      <c r="AI135" s="2" t="s">
        <v>844</v>
      </c>
      <c r="AJ135" s="6">
        <v>44382</v>
      </c>
      <c r="AK135" s="6">
        <v>44382</v>
      </c>
      <c r="AL135" s="2" t="s">
        <v>943</v>
      </c>
      <c r="AM135" s="35"/>
      <c r="AN135" s="35"/>
      <c r="AO135" s="35"/>
      <c r="AP135" s="35"/>
      <c r="AQ135" s="35"/>
      <c r="AR135" s="35"/>
      <c r="AS135" s="35"/>
      <c r="AT135" s="35"/>
    </row>
    <row r="136" spans="1:46" s="2" customFormat="1" x14ac:dyDescent="0.25">
      <c r="A136" s="2">
        <v>2021</v>
      </c>
      <c r="B136" s="6">
        <v>44287</v>
      </c>
      <c r="C136" s="6">
        <v>44377</v>
      </c>
      <c r="D136" s="5">
        <v>44133</v>
      </c>
      <c r="E136" s="2" t="s">
        <v>492</v>
      </c>
      <c r="F136" s="2" t="s">
        <v>947</v>
      </c>
      <c r="G136" s="2" t="s">
        <v>92</v>
      </c>
      <c r="H136" s="2" t="s">
        <v>534</v>
      </c>
      <c r="I136" s="5">
        <v>44382</v>
      </c>
      <c r="J136" s="5">
        <v>44382</v>
      </c>
      <c r="K136" s="2" t="s">
        <v>96</v>
      </c>
      <c r="L136" s="8" t="s">
        <v>535</v>
      </c>
      <c r="M136" s="10" t="s">
        <v>464</v>
      </c>
      <c r="N136" s="5">
        <v>44159</v>
      </c>
      <c r="O136" s="5">
        <v>44244</v>
      </c>
      <c r="P136" s="2" t="s">
        <v>948</v>
      </c>
      <c r="Q136" s="2" t="s">
        <v>843</v>
      </c>
      <c r="R136" s="5">
        <v>44167</v>
      </c>
      <c r="S136" s="38" t="s">
        <v>739</v>
      </c>
      <c r="T136" s="2" t="s">
        <v>112</v>
      </c>
      <c r="U136" s="5">
        <v>44382</v>
      </c>
      <c r="V136" s="2">
        <v>0</v>
      </c>
      <c r="W136" s="14" t="s">
        <v>132</v>
      </c>
      <c r="X136" s="2" t="s">
        <v>112</v>
      </c>
      <c r="Y136" s="5">
        <v>44382</v>
      </c>
      <c r="Z136" s="14" t="s">
        <v>133</v>
      </c>
      <c r="AA136" s="2" t="s">
        <v>112</v>
      </c>
      <c r="AB136" s="5">
        <v>44382</v>
      </c>
      <c r="AC136" s="2">
        <v>0</v>
      </c>
      <c r="AD136" s="2" t="s">
        <v>536</v>
      </c>
      <c r="AE136" s="2" t="s">
        <v>99</v>
      </c>
      <c r="AF136" s="5">
        <v>44382</v>
      </c>
      <c r="AG136" s="5">
        <v>44382</v>
      </c>
      <c r="AH136" s="10" t="s">
        <v>464</v>
      </c>
      <c r="AI136" s="2" t="s">
        <v>844</v>
      </c>
      <c r="AJ136" s="6">
        <v>44382</v>
      </c>
      <c r="AK136" s="6">
        <v>44382</v>
      </c>
      <c r="AL136" s="2" t="s">
        <v>949</v>
      </c>
      <c r="AM136" s="35"/>
      <c r="AN136" s="35"/>
      <c r="AO136" s="35"/>
      <c r="AP136" s="35"/>
      <c r="AQ136" s="35"/>
      <c r="AR136" s="35"/>
      <c r="AS136" s="35"/>
      <c r="AT136" s="35"/>
    </row>
    <row r="137" spans="1:46" s="2" customFormat="1" x14ac:dyDescent="0.25">
      <c r="A137" s="2">
        <v>2021</v>
      </c>
      <c r="B137" s="6">
        <v>44287</v>
      </c>
      <c r="C137" s="6">
        <v>44377</v>
      </c>
      <c r="D137" s="5">
        <v>44173</v>
      </c>
      <c r="E137" s="2" t="s">
        <v>493</v>
      </c>
      <c r="F137" s="2" t="s">
        <v>903</v>
      </c>
      <c r="G137" s="2" t="s">
        <v>92</v>
      </c>
      <c r="H137" s="2" t="s">
        <v>537</v>
      </c>
      <c r="I137" s="5">
        <v>44382</v>
      </c>
      <c r="J137" s="5">
        <v>44382</v>
      </c>
      <c r="K137" s="2" t="s">
        <v>96</v>
      </c>
      <c r="L137" s="8" t="s">
        <v>538</v>
      </c>
      <c r="M137" s="10" t="s">
        <v>464</v>
      </c>
      <c r="N137" s="5">
        <v>44200</v>
      </c>
      <c r="O137" s="5">
        <v>44312</v>
      </c>
      <c r="P137" s="2" t="s">
        <v>950</v>
      </c>
      <c r="Q137" s="2" t="s">
        <v>843</v>
      </c>
      <c r="R137" s="5">
        <v>44208</v>
      </c>
      <c r="S137" s="38" t="s">
        <v>739</v>
      </c>
      <c r="T137" s="2" t="s">
        <v>112</v>
      </c>
      <c r="U137" s="5">
        <v>44382</v>
      </c>
      <c r="V137" s="2">
        <v>0</v>
      </c>
      <c r="W137" s="14" t="s">
        <v>132</v>
      </c>
      <c r="X137" s="2" t="s">
        <v>112</v>
      </c>
      <c r="Y137" s="5">
        <v>44382</v>
      </c>
      <c r="Z137" s="14" t="s">
        <v>133</v>
      </c>
      <c r="AA137" s="2" t="s">
        <v>112</v>
      </c>
      <c r="AB137" s="5">
        <v>44382</v>
      </c>
      <c r="AC137" s="2">
        <v>0</v>
      </c>
      <c r="AD137" s="2" t="s">
        <v>696</v>
      </c>
      <c r="AE137" s="2" t="s">
        <v>99</v>
      </c>
      <c r="AF137" s="5">
        <v>44382</v>
      </c>
      <c r="AG137" s="5">
        <v>44382</v>
      </c>
      <c r="AH137" s="10" t="s">
        <v>464</v>
      </c>
      <c r="AI137" s="2" t="s">
        <v>844</v>
      </c>
      <c r="AJ137" s="6">
        <v>44382</v>
      </c>
      <c r="AK137" s="6">
        <v>44382</v>
      </c>
      <c r="AL137" s="2" t="s">
        <v>936</v>
      </c>
      <c r="AM137" s="35"/>
      <c r="AN137" s="35"/>
      <c r="AO137" s="35"/>
      <c r="AP137" s="35"/>
      <c r="AQ137" s="35"/>
      <c r="AR137" s="35"/>
      <c r="AS137" s="35"/>
      <c r="AT137" s="35"/>
    </row>
    <row r="138" spans="1:46" s="2" customFormat="1" x14ac:dyDescent="0.25">
      <c r="A138" s="2">
        <v>2021</v>
      </c>
      <c r="B138" s="6">
        <v>44287</v>
      </c>
      <c r="C138" s="6">
        <v>44377</v>
      </c>
      <c r="D138" s="5">
        <v>44105</v>
      </c>
      <c r="E138" s="2" t="s">
        <v>274</v>
      </c>
      <c r="F138" s="2" t="s">
        <v>951</v>
      </c>
      <c r="G138" s="2" t="s">
        <v>92</v>
      </c>
      <c r="H138" s="2" t="s">
        <v>539</v>
      </c>
      <c r="I138" s="5">
        <v>44382</v>
      </c>
      <c r="J138" s="5">
        <v>44382</v>
      </c>
      <c r="K138" s="2" t="s">
        <v>96</v>
      </c>
      <c r="L138" s="8" t="s">
        <v>697</v>
      </c>
      <c r="M138" s="2" t="s">
        <v>558</v>
      </c>
      <c r="N138" s="5">
        <v>44130</v>
      </c>
      <c r="O138" s="5">
        <v>44382</v>
      </c>
      <c r="P138" s="2" t="s">
        <v>1061</v>
      </c>
      <c r="Q138" s="2" t="s">
        <v>843</v>
      </c>
      <c r="R138" s="5">
        <v>44152</v>
      </c>
      <c r="S138" s="10" t="s">
        <v>232</v>
      </c>
      <c r="T138" s="2" t="s">
        <v>112</v>
      </c>
      <c r="U138" s="5">
        <v>44382</v>
      </c>
      <c r="V138" s="2">
        <v>0</v>
      </c>
      <c r="W138" s="14" t="s">
        <v>132</v>
      </c>
      <c r="X138" s="2" t="s">
        <v>112</v>
      </c>
      <c r="Y138" s="5">
        <v>44382</v>
      </c>
      <c r="Z138" s="14" t="s">
        <v>133</v>
      </c>
      <c r="AA138" s="2" t="s">
        <v>112</v>
      </c>
      <c r="AB138" s="5">
        <v>44382</v>
      </c>
      <c r="AC138" s="2">
        <v>0</v>
      </c>
      <c r="AD138" s="2" t="s">
        <v>540</v>
      </c>
      <c r="AE138" s="2" t="s">
        <v>99</v>
      </c>
      <c r="AF138" s="5">
        <v>44382</v>
      </c>
      <c r="AG138" s="5">
        <v>44382</v>
      </c>
      <c r="AH138" s="39" t="s">
        <v>558</v>
      </c>
      <c r="AI138" s="2" t="s">
        <v>844</v>
      </c>
      <c r="AJ138" s="6">
        <v>44382</v>
      </c>
      <c r="AK138" s="6">
        <v>44382</v>
      </c>
      <c r="AL138" s="2" t="s">
        <v>1062</v>
      </c>
      <c r="AM138" s="35"/>
      <c r="AN138" s="35"/>
      <c r="AO138" s="35"/>
      <c r="AP138" s="35"/>
      <c r="AQ138" s="35"/>
      <c r="AR138" s="35"/>
      <c r="AS138" s="35"/>
      <c r="AT138" s="35"/>
    </row>
    <row r="139" spans="1:46" x14ac:dyDescent="0.25">
      <c r="A139" s="2">
        <v>2021</v>
      </c>
      <c r="B139" s="6">
        <v>44287</v>
      </c>
      <c r="C139" s="6">
        <v>44377</v>
      </c>
      <c r="D139" s="5">
        <v>44175</v>
      </c>
      <c r="E139" s="2" t="s">
        <v>587</v>
      </c>
      <c r="F139" s="2" t="s">
        <v>163</v>
      </c>
      <c r="G139" s="2" t="s">
        <v>92</v>
      </c>
      <c r="H139" s="2" t="s">
        <v>698</v>
      </c>
      <c r="I139" s="5">
        <v>44382</v>
      </c>
      <c r="J139" s="5">
        <v>44382</v>
      </c>
      <c r="K139" s="2" t="s">
        <v>96</v>
      </c>
      <c r="L139" s="2" t="s">
        <v>699</v>
      </c>
      <c r="M139" s="39" t="s">
        <v>736</v>
      </c>
      <c r="N139" s="5">
        <v>44200</v>
      </c>
      <c r="O139" s="5">
        <v>44320</v>
      </c>
      <c r="P139" s="2" t="s">
        <v>804</v>
      </c>
      <c r="Q139" s="2" t="s">
        <v>843</v>
      </c>
      <c r="R139" s="5">
        <v>44231</v>
      </c>
      <c r="S139" s="38" t="s">
        <v>739</v>
      </c>
      <c r="T139" s="2" t="s">
        <v>112</v>
      </c>
      <c r="U139" s="5">
        <v>44382</v>
      </c>
      <c r="V139" s="2">
        <v>0</v>
      </c>
      <c r="W139" s="37" t="s">
        <v>132</v>
      </c>
      <c r="X139" s="2" t="s">
        <v>112</v>
      </c>
      <c r="Y139" s="5">
        <v>44382</v>
      </c>
      <c r="Z139" s="37" t="s">
        <v>133</v>
      </c>
      <c r="AA139" s="2" t="s">
        <v>112</v>
      </c>
      <c r="AB139" s="5">
        <v>44382</v>
      </c>
      <c r="AC139" s="2">
        <v>0</v>
      </c>
      <c r="AD139" s="2" t="s">
        <v>700</v>
      </c>
      <c r="AE139" s="2" t="s">
        <v>99</v>
      </c>
      <c r="AF139" s="5">
        <v>44382</v>
      </c>
      <c r="AG139" s="5">
        <v>44382</v>
      </c>
      <c r="AH139" s="39" t="s">
        <v>736</v>
      </c>
      <c r="AI139" s="2" t="s">
        <v>844</v>
      </c>
      <c r="AJ139" s="6">
        <v>44382</v>
      </c>
      <c r="AK139" s="6">
        <v>44382</v>
      </c>
      <c r="AL139" s="36" t="s">
        <v>952</v>
      </c>
      <c r="AM139" s="35"/>
      <c r="AN139" s="35"/>
      <c r="AO139" s="35"/>
      <c r="AP139" s="35"/>
      <c r="AQ139" s="35"/>
      <c r="AR139" s="35"/>
      <c r="AS139" s="35"/>
      <c r="AT139" s="35"/>
    </row>
    <row r="140" spans="1:46" x14ac:dyDescent="0.25">
      <c r="A140" s="2">
        <v>2021</v>
      </c>
      <c r="B140" s="6">
        <v>44287</v>
      </c>
      <c r="C140" s="6">
        <v>44377</v>
      </c>
      <c r="D140" s="5">
        <v>44224</v>
      </c>
      <c r="E140" s="2" t="s">
        <v>588</v>
      </c>
      <c r="F140" s="2" t="s">
        <v>701</v>
      </c>
      <c r="G140" s="2" t="s">
        <v>92</v>
      </c>
      <c r="H140" s="2" t="s">
        <v>702</v>
      </c>
      <c r="I140" s="5">
        <v>44382</v>
      </c>
      <c r="J140" s="5">
        <v>44382</v>
      </c>
      <c r="K140" s="2" t="s">
        <v>96</v>
      </c>
      <c r="L140" s="2" t="s">
        <v>703</v>
      </c>
      <c r="M140" s="39" t="s">
        <v>737</v>
      </c>
      <c r="N140" s="5">
        <v>44251</v>
      </c>
      <c r="O140" s="5">
        <v>44382</v>
      </c>
      <c r="P140" s="2" t="s">
        <v>953</v>
      </c>
      <c r="Q140" s="2" t="s">
        <v>843</v>
      </c>
      <c r="R140" s="5">
        <v>44265</v>
      </c>
      <c r="S140" s="38" t="s">
        <v>739</v>
      </c>
      <c r="T140" s="2" t="s">
        <v>112</v>
      </c>
      <c r="U140" s="5">
        <v>44382</v>
      </c>
      <c r="V140" s="2">
        <v>0</v>
      </c>
      <c r="W140" s="37" t="s">
        <v>132</v>
      </c>
      <c r="X140" s="2" t="s">
        <v>112</v>
      </c>
      <c r="Y140" s="5">
        <v>44382</v>
      </c>
      <c r="Z140" s="37" t="s">
        <v>133</v>
      </c>
      <c r="AA140" s="2" t="s">
        <v>112</v>
      </c>
      <c r="AB140" s="5">
        <v>44382</v>
      </c>
      <c r="AC140" s="2">
        <v>0</v>
      </c>
      <c r="AD140" s="2" t="s">
        <v>704</v>
      </c>
      <c r="AE140" s="2" t="s">
        <v>99</v>
      </c>
      <c r="AF140" s="5">
        <v>44382</v>
      </c>
      <c r="AG140" s="5">
        <v>44382</v>
      </c>
      <c r="AH140" s="39" t="s">
        <v>737</v>
      </c>
      <c r="AI140" s="2" t="s">
        <v>844</v>
      </c>
      <c r="AJ140" s="6">
        <v>44382</v>
      </c>
      <c r="AK140" s="6">
        <v>44382</v>
      </c>
      <c r="AL140" s="36" t="s">
        <v>954</v>
      </c>
      <c r="AM140" s="35"/>
      <c r="AN140" s="35"/>
      <c r="AO140" s="35"/>
      <c r="AP140" s="35"/>
      <c r="AQ140" s="35"/>
      <c r="AR140" s="35"/>
      <c r="AS140" s="35"/>
      <c r="AT140" s="35"/>
    </row>
    <row r="141" spans="1:46" x14ac:dyDescent="0.25">
      <c r="A141" s="2">
        <v>2021</v>
      </c>
      <c r="B141" s="6">
        <v>44287</v>
      </c>
      <c r="C141" s="6">
        <v>44377</v>
      </c>
      <c r="D141" s="5">
        <v>44249</v>
      </c>
      <c r="E141" s="2" t="s">
        <v>589</v>
      </c>
      <c r="F141" s="2" t="s">
        <v>162</v>
      </c>
      <c r="G141" s="2" t="s">
        <v>92</v>
      </c>
      <c r="H141" s="2" t="s">
        <v>705</v>
      </c>
      <c r="I141" s="5">
        <v>44382</v>
      </c>
      <c r="J141" s="5">
        <v>44382</v>
      </c>
      <c r="K141" s="2" t="s">
        <v>96</v>
      </c>
      <c r="L141" s="2" t="s">
        <v>706</v>
      </c>
      <c r="M141" s="39" t="s">
        <v>738</v>
      </c>
      <c r="N141" s="5">
        <v>44382</v>
      </c>
      <c r="O141" s="5">
        <v>44382</v>
      </c>
      <c r="P141" s="2" t="s">
        <v>955</v>
      </c>
      <c r="Q141" s="2" t="s">
        <v>112</v>
      </c>
      <c r="R141" s="5">
        <v>44286</v>
      </c>
      <c r="S141" s="39" t="s">
        <v>739</v>
      </c>
      <c r="T141" s="2" t="s">
        <v>112</v>
      </c>
      <c r="U141" s="5">
        <v>44382</v>
      </c>
      <c r="V141" s="2">
        <v>0</v>
      </c>
      <c r="W141" s="37" t="s">
        <v>132</v>
      </c>
      <c r="X141" s="2" t="s">
        <v>112</v>
      </c>
      <c r="Y141" s="5">
        <v>44382</v>
      </c>
      <c r="Z141" s="37" t="s">
        <v>133</v>
      </c>
      <c r="AA141" s="2" t="s">
        <v>112</v>
      </c>
      <c r="AB141" s="5">
        <v>44382</v>
      </c>
      <c r="AC141" s="2">
        <v>0</v>
      </c>
      <c r="AD141" s="2" t="s">
        <v>826</v>
      </c>
      <c r="AE141" s="2" t="s">
        <v>99</v>
      </c>
      <c r="AF141" s="5">
        <v>44382</v>
      </c>
      <c r="AG141" s="5">
        <v>44382</v>
      </c>
      <c r="AH141" s="39" t="s">
        <v>738</v>
      </c>
      <c r="AI141" s="2" t="s">
        <v>844</v>
      </c>
      <c r="AJ141" s="6">
        <v>44382</v>
      </c>
      <c r="AK141" s="6">
        <v>44382</v>
      </c>
      <c r="AL141" s="36" t="s">
        <v>956</v>
      </c>
      <c r="AM141" s="35"/>
      <c r="AN141" s="35"/>
      <c r="AO141" s="35"/>
      <c r="AP141" s="35"/>
      <c r="AQ141" s="35"/>
      <c r="AR141" s="35"/>
      <c r="AS141" s="35"/>
      <c r="AT141" s="35"/>
    </row>
    <row r="142" spans="1:46" x14ac:dyDescent="0.25">
      <c r="A142" s="2">
        <v>2021</v>
      </c>
      <c r="B142" s="50">
        <v>44287</v>
      </c>
      <c r="C142" s="6">
        <v>44377</v>
      </c>
      <c r="D142" s="50">
        <v>44272</v>
      </c>
      <c r="E142" s="2" t="s">
        <v>755</v>
      </c>
      <c r="F142" s="52" t="s">
        <v>792</v>
      </c>
      <c r="G142" s="52" t="s">
        <v>92</v>
      </c>
      <c r="H142" s="52" t="s">
        <v>793</v>
      </c>
      <c r="I142" s="5">
        <v>44382</v>
      </c>
      <c r="J142" s="50">
        <v>44382</v>
      </c>
      <c r="K142" s="52" t="s">
        <v>96</v>
      </c>
      <c r="L142" s="52" t="s">
        <v>794</v>
      </c>
      <c r="N142" s="50">
        <v>44382</v>
      </c>
      <c r="O142" s="50">
        <v>44382</v>
      </c>
      <c r="P142" s="3" t="s">
        <v>957</v>
      </c>
      <c r="Q142" s="52" t="s">
        <v>112</v>
      </c>
      <c r="R142" s="50">
        <v>44307</v>
      </c>
      <c r="T142" s="52" t="s">
        <v>112</v>
      </c>
      <c r="U142" s="5">
        <v>44382</v>
      </c>
      <c r="V142" s="52">
        <v>0</v>
      </c>
      <c r="X142" s="52" t="s">
        <v>112</v>
      </c>
      <c r="Y142" s="5">
        <v>44382</v>
      </c>
      <c r="AA142" s="52" t="s">
        <v>112</v>
      </c>
      <c r="AB142" s="5">
        <v>44382</v>
      </c>
      <c r="AC142" s="2">
        <v>0</v>
      </c>
      <c r="AD142" s="52" t="s">
        <v>386</v>
      </c>
      <c r="AE142" s="2" t="s">
        <v>99</v>
      </c>
      <c r="AF142" s="5">
        <v>44382</v>
      </c>
      <c r="AG142" s="5">
        <v>44382</v>
      </c>
      <c r="AI142" s="2" t="s">
        <v>844</v>
      </c>
      <c r="AJ142" s="6">
        <v>44382</v>
      </c>
      <c r="AK142" s="6">
        <v>44382</v>
      </c>
      <c r="AL142" s="52" t="s">
        <v>958</v>
      </c>
    </row>
    <row r="143" spans="1:46" x14ac:dyDescent="0.25">
      <c r="A143" s="9">
        <v>2021</v>
      </c>
      <c r="B143" s="50">
        <v>44287</v>
      </c>
      <c r="C143" s="6">
        <v>44377</v>
      </c>
      <c r="D143" s="50">
        <v>44272</v>
      </c>
      <c r="E143" s="2" t="s">
        <v>756</v>
      </c>
      <c r="F143" s="45" t="s">
        <v>759</v>
      </c>
      <c r="G143" s="45" t="s">
        <v>92</v>
      </c>
      <c r="H143" s="45" t="s">
        <v>760</v>
      </c>
      <c r="I143" s="5">
        <v>44382</v>
      </c>
      <c r="J143" s="50">
        <v>44382</v>
      </c>
      <c r="K143" s="45" t="s">
        <v>96</v>
      </c>
      <c r="L143" s="45" t="s">
        <v>761</v>
      </c>
      <c r="N143" s="50">
        <v>44300</v>
      </c>
      <c r="O143" s="50">
        <v>44382</v>
      </c>
      <c r="P143" s="3" t="s">
        <v>762</v>
      </c>
      <c r="Q143" s="45" t="s">
        <v>959</v>
      </c>
      <c r="R143" s="50">
        <v>44314</v>
      </c>
      <c r="T143" s="45" t="s">
        <v>112</v>
      </c>
      <c r="U143" s="5">
        <v>44382</v>
      </c>
      <c r="V143" s="45">
        <v>0</v>
      </c>
      <c r="X143" s="45" t="s">
        <v>112</v>
      </c>
      <c r="Y143" s="5">
        <v>44382</v>
      </c>
      <c r="AA143" s="45" t="s">
        <v>112</v>
      </c>
      <c r="AB143" s="5">
        <v>44382</v>
      </c>
      <c r="AC143" s="2">
        <v>0</v>
      </c>
      <c r="AD143" s="45" t="s">
        <v>763</v>
      </c>
      <c r="AE143" s="2" t="s">
        <v>764</v>
      </c>
      <c r="AF143" s="5">
        <v>44382</v>
      </c>
      <c r="AG143" s="5">
        <v>44382</v>
      </c>
      <c r="AI143" s="45" t="s">
        <v>844</v>
      </c>
      <c r="AJ143" s="6">
        <v>44382</v>
      </c>
      <c r="AK143" s="6">
        <v>44382</v>
      </c>
      <c r="AL143" s="45" t="s">
        <v>958</v>
      </c>
    </row>
    <row r="144" spans="1:46" x14ac:dyDescent="0.25">
      <c r="A144" s="9">
        <v>2021</v>
      </c>
      <c r="B144" s="50">
        <v>44287</v>
      </c>
      <c r="C144" s="6">
        <v>44377</v>
      </c>
      <c r="D144" s="50">
        <v>44307</v>
      </c>
      <c r="E144" s="2" t="s">
        <v>757</v>
      </c>
      <c r="F144" s="46" t="s">
        <v>773</v>
      </c>
      <c r="G144" s="46" t="s">
        <v>92</v>
      </c>
      <c r="H144" s="46" t="s">
        <v>774</v>
      </c>
      <c r="I144" s="5">
        <v>44382</v>
      </c>
      <c r="J144" s="50">
        <v>44382</v>
      </c>
      <c r="K144" s="46" t="s">
        <v>96</v>
      </c>
      <c r="L144" s="46" t="s">
        <v>775</v>
      </c>
      <c r="N144" s="50">
        <v>44335</v>
      </c>
      <c r="O144" s="50">
        <v>44382</v>
      </c>
      <c r="P144" s="3" t="s">
        <v>960</v>
      </c>
      <c r="Q144" s="46" t="s">
        <v>959</v>
      </c>
      <c r="R144" s="50">
        <v>44348</v>
      </c>
      <c r="T144" s="46" t="s">
        <v>112</v>
      </c>
      <c r="U144" s="5">
        <v>44382</v>
      </c>
      <c r="V144" s="46">
        <v>0</v>
      </c>
      <c r="X144" s="46" t="s">
        <v>112</v>
      </c>
      <c r="Y144" s="5">
        <v>44382</v>
      </c>
      <c r="AA144" s="46" t="s">
        <v>112</v>
      </c>
      <c r="AB144" s="5">
        <v>44382</v>
      </c>
      <c r="AC144" s="2">
        <v>0</v>
      </c>
      <c r="AD144" s="46" t="s">
        <v>776</v>
      </c>
      <c r="AE144" s="2" t="s">
        <v>764</v>
      </c>
      <c r="AF144" s="5">
        <v>44382</v>
      </c>
      <c r="AG144" s="5">
        <v>44382</v>
      </c>
      <c r="AI144" s="2" t="s">
        <v>844</v>
      </c>
      <c r="AJ144" s="6">
        <v>44382</v>
      </c>
      <c r="AK144" s="6">
        <v>44382</v>
      </c>
      <c r="AL144" s="46" t="s">
        <v>958</v>
      </c>
    </row>
    <row r="145" spans="1:38" x14ac:dyDescent="0.25">
      <c r="A145" s="9">
        <v>2021</v>
      </c>
      <c r="B145" s="50">
        <v>44287</v>
      </c>
      <c r="C145" s="51">
        <v>44377</v>
      </c>
      <c r="D145" s="50">
        <v>43698</v>
      </c>
      <c r="E145" s="46" t="s">
        <v>787</v>
      </c>
      <c r="F145" s="46" t="s">
        <v>961</v>
      </c>
      <c r="G145" s="46" t="s">
        <v>92</v>
      </c>
      <c r="H145" s="46" t="s">
        <v>788</v>
      </c>
      <c r="I145" s="5">
        <v>44382</v>
      </c>
      <c r="J145" s="50">
        <v>44382</v>
      </c>
      <c r="K145" s="46" t="s">
        <v>96</v>
      </c>
      <c r="L145" s="46" t="s">
        <v>789</v>
      </c>
      <c r="N145" s="50">
        <v>44355</v>
      </c>
      <c r="O145" s="50">
        <v>44382</v>
      </c>
      <c r="P145" s="3" t="s">
        <v>962</v>
      </c>
      <c r="Q145" s="46" t="s">
        <v>959</v>
      </c>
      <c r="R145" s="50">
        <v>44382</v>
      </c>
      <c r="S145" s="46"/>
      <c r="T145" s="46" t="s">
        <v>112</v>
      </c>
      <c r="U145" s="5">
        <v>44382</v>
      </c>
      <c r="V145" s="46">
        <v>0</v>
      </c>
      <c r="W145" s="46"/>
      <c r="X145" s="46" t="s">
        <v>112</v>
      </c>
      <c r="Y145" s="5">
        <v>44382</v>
      </c>
      <c r="Z145" s="46"/>
      <c r="AA145" s="46" t="s">
        <v>112</v>
      </c>
      <c r="AB145" s="5">
        <v>44382</v>
      </c>
      <c r="AC145" s="46">
        <v>0</v>
      </c>
      <c r="AD145" s="46" t="s">
        <v>386</v>
      </c>
      <c r="AE145" s="46" t="s">
        <v>102</v>
      </c>
      <c r="AF145" s="5">
        <v>44382</v>
      </c>
      <c r="AG145" s="5">
        <v>44382</v>
      </c>
      <c r="AI145" s="46" t="s">
        <v>844</v>
      </c>
      <c r="AJ145" s="6">
        <v>44382</v>
      </c>
      <c r="AK145" s="6">
        <v>44382</v>
      </c>
      <c r="AL145" s="46" t="s">
        <v>958</v>
      </c>
    </row>
    <row r="146" spans="1:38" x14ac:dyDescent="0.25">
      <c r="A146">
        <v>2021</v>
      </c>
      <c r="B146" s="50">
        <v>44287</v>
      </c>
      <c r="C146" s="50">
        <v>44377</v>
      </c>
      <c r="D146" s="50">
        <v>44335</v>
      </c>
      <c r="E146" s="2" t="s">
        <v>758</v>
      </c>
      <c r="F146" s="55" t="s">
        <v>1055</v>
      </c>
      <c r="G146" s="55" t="s">
        <v>92</v>
      </c>
      <c r="H146" s="55" t="s">
        <v>1056</v>
      </c>
      <c r="I146" s="5">
        <v>44382</v>
      </c>
      <c r="J146" s="50">
        <v>44382</v>
      </c>
      <c r="K146" s="55" t="s">
        <v>96</v>
      </c>
      <c r="L146" s="55" t="s">
        <v>1057</v>
      </c>
      <c r="N146" s="50">
        <v>44382</v>
      </c>
      <c r="O146" s="50">
        <v>44382</v>
      </c>
      <c r="P146" s="3" t="s">
        <v>1058</v>
      </c>
      <c r="Q146" s="55" t="s">
        <v>112</v>
      </c>
      <c r="R146" s="50">
        <v>44368</v>
      </c>
      <c r="T146" s="55" t="s">
        <v>112</v>
      </c>
      <c r="U146" s="5">
        <v>44382</v>
      </c>
      <c r="V146" s="55">
        <v>0</v>
      </c>
      <c r="X146" s="55" t="s">
        <v>112</v>
      </c>
      <c r="Y146" s="5">
        <v>44382</v>
      </c>
      <c r="AA146" s="55" t="s">
        <v>112</v>
      </c>
      <c r="AB146" s="5">
        <v>44382</v>
      </c>
      <c r="AC146" s="2">
        <v>0</v>
      </c>
      <c r="AD146" s="55" t="s">
        <v>386</v>
      </c>
      <c r="AE146" s="2" t="s">
        <v>99</v>
      </c>
      <c r="AF146" s="5">
        <v>44382</v>
      </c>
      <c r="AG146" s="5">
        <v>44382</v>
      </c>
      <c r="AI146" s="2" t="s">
        <v>844</v>
      </c>
      <c r="AJ146" s="6">
        <v>44382</v>
      </c>
      <c r="AK146" s="6">
        <v>44382</v>
      </c>
      <c r="AL146" s="55" t="s">
        <v>958</v>
      </c>
    </row>
    <row r="147" spans="1:38" x14ac:dyDescent="0.25">
      <c r="I147" s="5"/>
      <c r="Y147" s="5"/>
      <c r="AB147" s="5"/>
      <c r="AG147" s="5"/>
      <c r="AJ147" s="6"/>
      <c r="AK147" s="6"/>
    </row>
    <row r="148" spans="1:38" x14ac:dyDescent="0.25">
      <c r="I148" s="5"/>
      <c r="AB148" s="5"/>
    </row>
    <row r="149" spans="1:38" x14ac:dyDescent="0.25">
      <c r="I149" s="5"/>
      <c r="AB149" s="5"/>
    </row>
    <row r="150" spans="1:38" x14ac:dyDescent="0.25">
      <c r="I150" s="5"/>
      <c r="AB150" s="5"/>
    </row>
    <row r="151" spans="1:38" x14ac:dyDescent="0.25">
      <c r="I151" s="5"/>
      <c r="AB151" s="5"/>
    </row>
    <row r="152" spans="1:38" x14ac:dyDescent="0.25">
      <c r="I152" s="5"/>
    </row>
    <row r="153" spans="1:38" x14ac:dyDescent="0.25">
      <c r="I153" s="5"/>
    </row>
    <row r="154" spans="1:38" x14ac:dyDescent="0.25">
      <c r="I154" s="5"/>
    </row>
  </sheetData>
  <mergeCells count="7">
    <mergeCell ref="A6:AL6"/>
    <mergeCell ref="A2:C2"/>
    <mergeCell ref="D2:F2"/>
    <mergeCell ref="G2:I2"/>
    <mergeCell ref="A3:C3"/>
    <mergeCell ref="D3:F3"/>
    <mergeCell ref="G3:I3"/>
  </mergeCells>
  <dataValidations count="3">
    <dataValidation type="list" allowBlank="1" showErrorMessage="1" sqref="AE8:AE138">
      <formula1>Hidden_330</formula1>
    </dataValidation>
    <dataValidation type="list" allowBlank="1" showErrorMessage="1" sqref="G8:G138">
      <formula1>Hidden_16</formula1>
    </dataValidation>
    <dataValidation type="list" allowBlank="1" showErrorMessage="1" sqref="K8:K138">
      <formula1>Hidden_210</formula1>
    </dataValidation>
  </dataValidations>
  <hyperlinks>
    <hyperlink ref="W46" r:id="rId1"/>
    <hyperlink ref="Z46" r:id="rId2"/>
    <hyperlink ref="W14" r:id="rId3"/>
    <hyperlink ref="W42" r:id="rId4"/>
    <hyperlink ref="W53" r:id="rId5"/>
    <hyperlink ref="W54" r:id="rId6"/>
    <hyperlink ref="W48" r:id="rId7"/>
    <hyperlink ref="W52" r:id="rId8"/>
    <hyperlink ref="W56" r:id="rId9"/>
    <hyperlink ref="W58" r:id="rId10"/>
    <hyperlink ref="Z54" r:id="rId11"/>
    <hyperlink ref="Z52" r:id="rId12"/>
    <hyperlink ref="Z48" r:id="rId13"/>
    <hyperlink ref="Z56" r:id="rId14"/>
    <hyperlink ref="Z58" r:id="rId15"/>
    <hyperlink ref="W43" r:id="rId16"/>
    <hyperlink ref="Z43" r:id="rId17"/>
    <hyperlink ref="Z44" r:id="rId18"/>
    <hyperlink ref="W61" r:id="rId19"/>
    <hyperlink ref="Z61" r:id="rId20"/>
    <hyperlink ref="W63" r:id="rId21"/>
    <hyperlink ref="Z63" r:id="rId22"/>
    <hyperlink ref="W64" r:id="rId23"/>
    <hyperlink ref="Z64" r:id="rId24"/>
    <hyperlink ref="W65" r:id="rId25"/>
    <hyperlink ref="Z65" r:id="rId26"/>
    <hyperlink ref="M64" r:id="rId27"/>
    <hyperlink ref="W68" r:id="rId28"/>
    <hyperlink ref="W71" r:id="rId29"/>
    <hyperlink ref="W72" r:id="rId30"/>
    <hyperlink ref="W73" r:id="rId31"/>
    <hyperlink ref="W76" r:id="rId32"/>
    <hyperlink ref="W77" r:id="rId33"/>
    <hyperlink ref="Z71" r:id="rId34"/>
    <hyperlink ref="Z72" r:id="rId35"/>
    <hyperlink ref="Z73" r:id="rId36"/>
    <hyperlink ref="Z76" r:id="rId37"/>
    <hyperlink ref="Z77" r:id="rId38"/>
    <hyperlink ref="W41" r:id="rId39"/>
    <hyperlink ref="W55" r:id="rId40"/>
    <hyperlink ref="W59" r:id="rId41"/>
    <hyperlink ref="W78" r:id="rId42"/>
    <hyperlink ref="W82" r:id="rId43"/>
    <hyperlink ref="W84" r:id="rId44"/>
    <hyperlink ref="W86" r:id="rId45"/>
    <hyperlink ref="W88" r:id="rId46"/>
    <hyperlink ref="W87" r:id="rId47"/>
    <hyperlink ref="W93" r:id="rId48"/>
    <hyperlink ref="W95" r:id="rId49"/>
    <hyperlink ref="W97" r:id="rId50"/>
    <hyperlink ref="W96" r:id="rId51"/>
    <hyperlink ref="W101" r:id="rId52"/>
    <hyperlink ref="W102" r:id="rId53"/>
    <hyperlink ref="W104" r:id="rId54"/>
    <hyperlink ref="W105" r:id="rId55"/>
    <hyperlink ref="W108" r:id="rId56"/>
    <hyperlink ref="W109" r:id="rId57"/>
    <hyperlink ref="W110" r:id="rId58"/>
    <hyperlink ref="W111" r:id="rId59"/>
    <hyperlink ref="W112" r:id="rId60"/>
    <hyperlink ref="W114" r:id="rId61"/>
    <hyperlink ref="W113" r:id="rId62"/>
    <hyperlink ref="W115" r:id="rId63"/>
    <hyperlink ref="M55" r:id="rId64"/>
    <hyperlink ref="M9" r:id="rId65"/>
    <hyperlink ref="S138" r:id="rId66"/>
    <hyperlink ref="M135" r:id="rId67"/>
    <hyperlink ref="M136" r:id="rId68"/>
    <hyperlink ref="M137" r:id="rId69"/>
    <hyperlink ref="M127" r:id="rId70"/>
    <hyperlink ref="W10" r:id="rId71"/>
    <hyperlink ref="M8" r:id="rId72"/>
    <hyperlink ref="M11" r:id="rId73"/>
    <hyperlink ref="M12" r:id="rId74"/>
    <hyperlink ref="M13" r:id="rId75"/>
    <hyperlink ref="M16" r:id="rId76"/>
    <hyperlink ref="M23" r:id="rId77"/>
    <hyperlink ref="M24" r:id="rId78"/>
    <hyperlink ref="M26" r:id="rId79"/>
    <hyperlink ref="M27" r:id="rId80"/>
    <hyperlink ref="M28" r:id="rId81"/>
    <hyperlink ref="M29" r:id="rId82"/>
    <hyperlink ref="M31" r:id="rId83"/>
    <hyperlink ref="M33" r:id="rId84"/>
    <hyperlink ref="M35" r:id="rId85"/>
    <hyperlink ref="M36" r:id="rId86"/>
    <hyperlink ref="M50" r:id="rId87"/>
    <hyperlink ref="M51" r:id="rId88"/>
    <hyperlink ref="M66" r:id="rId89"/>
    <hyperlink ref="M67" r:id="rId90"/>
    <hyperlink ref="M79" r:id="rId91"/>
    <hyperlink ref="M80" r:id="rId92"/>
    <hyperlink ref="M83" r:id="rId93"/>
    <hyperlink ref="M85" r:id="rId94"/>
    <hyperlink ref="M89" r:id="rId95"/>
    <hyperlink ref="M90" r:id="rId96"/>
    <hyperlink ref="M94" r:id="rId97"/>
    <hyperlink ref="M98" r:id="rId98"/>
    <hyperlink ref="M99" r:id="rId99"/>
    <hyperlink ref="M106" r:id="rId100"/>
    <hyperlink ref="M117" r:id="rId101"/>
    <hyperlink ref="M139" r:id="rId102"/>
    <hyperlink ref="M140" r:id="rId103"/>
    <hyperlink ref="M141" r:id="rId104"/>
    <hyperlink ref="AH64" r:id="rId105"/>
    <hyperlink ref="AH55" r:id="rId106"/>
    <hyperlink ref="AH9" r:id="rId107"/>
    <hyperlink ref="AH135" r:id="rId108"/>
    <hyperlink ref="AH136" r:id="rId109"/>
    <hyperlink ref="AH137" r:id="rId110"/>
    <hyperlink ref="AH127" r:id="rId111"/>
    <hyperlink ref="AH8" r:id="rId112"/>
    <hyperlink ref="AH11" r:id="rId113"/>
    <hyperlink ref="AH12" r:id="rId114"/>
    <hyperlink ref="AH13" r:id="rId115"/>
    <hyperlink ref="AH16" r:id="rId116"/>
    <hyperlink ref="AH23" r:id="rId117"/>
    <hyperlink ref="AH24" r:id="rId118"/>
    <hyperlink ref="AH26" r:id="rId119"/>
    <hyperlink ref="AH27" r:id="rId120"/>
    <hyperlink ref="AH28" r:id="rId121"/>
    <hyperlink ref="AH29" r:id="rId122"/>
    <hyperlink ref="AH31" r:id="rId123"/>
    <hyperlink ref="AH33" r:id="rId124"/>
    <hyperlink ref="AH35" r:id="rId125"/>
    <hyperlink ref="AH36" r:id="rId126"/>
    <hyperlink ref="AH50" r:id="rId127"/>
    <hyperlink ref="AH51" r:id="rId128"/>
    <hyperlink ref="AH66" r:id="rId129"/>
    <hyperlink ref="AH67" r:id="rId130"/>
    <hyperlink ref="AH79" r:id="rId131"/>
    <hyperlink ref="AH80" r:id="rId132"/>
    <hyperlink ref="AH83" r:id="rId133"/>
    <hyperlink ref="AH85" r:id="rId134"/>
    <hyperlink ref="AH89" r:id="rId135"/>
    <hyperlink ref="AH90" r:id="rId136"/>
    <hyperlink ref="AH94" r:id="rId137"/>
    <hyperlink ref="AH98" r:id="rId138"/>
    <hyperlink ref="AH99" r:id="rId139"/>
    <hyperlink ref="AH106" r:id="rId140"/>
    <hyperlink ref="AH117" r:id="rId141"/>
    <hyperlink ref="AH139" r:id="rId142"/>
    <hyperlink ref="AH140" r:id="rId143"/>
    <hyperlink ref="AH141" r:id="rId144"/>
    <hyperlink ref="AH17" r:id="rId145"/>
    <hyperlink ref="AH18" r:id="rId146"/>
    <hyperlink ref="AH19" r:id="rId147"/>
    <hyperlink ref="AH21" r:id="rId148"/>
    <hyperlink ref="AH10" r:id="rId149"/>
    <hyperlink ref="AH14" r:id="rId150"/>
    <hyperlink ref="AH15" r:id="rId151"/>
    <hyperlink ref="AH22" r:id="rId152"/>
    <hyperlink ref="AH25" r:id="rId153"/>
    <hyperlink ref="AH40" r:id="rId154"/>
    <hyperlink ref="AH32" r:id="rId155"/>
    <hyperlink ref="AH38" r:id="rId156"/>
    <hyperlink ref="AH41" r:id="rId157"/>
    <hyperlink ref="AH42" r:id="rId158"/>
    <hyperlink ref="AH43" r:id="rId159"/>
    <hyperlink ref="AH44" r:id="rId160"/>
    <hyperlink ref="AH46" r:id="rId161"/>
    <hyperlink ref="AH47" r:id="rId162"/>
    <hyperlink ref="AH48" r:id="rId163"/>
    <hyperlink ref="M10" r:id="rId164"/>
    <hyperlink ref="AH52" r:id="rId165"/>
    <hyperlink ref="AH53" r:id="rId166"/>
    <hyperlink ref="AH54" r:id="rId167"/>
    <hyperlink ref="AH56" r:id="rId168"/>
    <hyperlink ref="AH57" r:id="rId169"/>
    <hyperlink ref="AH58" r:id="rId170"/>
    <hyperlink ref="AH59" r:id="rId171"/>
    <hyperlink ref="AH60" r:id="rId172"/>
    <hyperlink ref="AH61" r:id="rId173"/>
    <hyperlink ref="AH62" r:id="rId174"/>
    <hyperlink ref="AH63" r:id="rId175"/>
    <hyperlink ref="AH65" r:id="rId176"/>
    <hyperlink ref="AH68" r:id="rId177"/>
    <hyperlink ref="AH69" r:id="rId178"/>
    <hyperlink ref="AH70" r:id="rId179"/>
    <hyperlink ref="AH71" r:id="rId180"/>
    <hyperlink ref="AH72" r:id="rId181"/>
    <hyperlink ref="AH73" r:id="rId182"/>
    <hyperlink ref="AH76" r:id="rId183"/>
    <hyperlink ref="AH77" r:id="rId184"/>
    <hyperlink ref="AH78" r:id="rId185"/>
    <hyperlink ref="AH82" r:id="rId186"/>
    <hyperlink ref="AH84" r:id="rId187"/>
    <hyperlink ref="AH87" r:id="rId188"/>
    <hyperlink ref="AH86" r:id="rId189"/>
    <hyperlink ref="AH88" r:id="rId190"/>
    <hyperlink ref="AH93" r:id="rId191"/>
    <hyperlink ref="AH95" r:id="rId192"/>
    <hyperlink ref="AH96" r:id="rId193"/>
    <hyperlink ref="AH97" r:id="rId194"/>
    <hyperlink ref="AH100" r:id="rId195"/>
    <hyperlink ref="AH101" r:id="rId196"/>
    <hyperlink ref="AH102" r:id="rId197"/>
    <hyperlink ref="AH103" r:id="rId198"/>
    <hyperlink ref="AH104" r:id="rId199"/>
    <hyperlink ref="AH105" r:id="rId200"/>
    <hyperlink ref="AH107" r:id="rId201"/>
    <hyperlink ref="AH108" r:id="rId202"/>
    <hyperlink ref="AH109" r:id="rId203"/>
    <hyperlink ref="AH110" r:id="rId204"/>
    <hyperlink ref="AH111" r:id="rId205"/>
    <hyperlink ref="AH112" r:id="rId206"/>
    <hyperlink ref="AH113" r:id="rId207"/>
    <hyperlink ref="AH114" r:id="rId208"/>
    <hyperlink ref="AH115" r:id="rId209"/>
    <hyperlink ref="AH116" r:id="rId210"/>
    <hyperlink ref="AH118" r:id="rId211"/>
    <hyperlink ref="AH119" r:id="rId212"/>
    <hyperlink ref="AH120" r:id="rId213"/>
    <hyperlink ref="AH121" r:id="rId214"/>
    <hyperlink ref="AH122" r:id="rId215"/>
    <hyperlink ref="AH123" r:id="rId216"/>
    <hyperlink ref="AH124" r:id="rId217"/>
    <hyperlink ref="AH125" r:id="rId218"/>
    <hyperlink ref="AH126" r:id="rId219"/>
    <hyperlink ref="AH138" r:id="rId220"/>
    <hyperlink ref="AH128" r:id="rId221"/>
    <hyperlink ref="AH129" r:id="rId222"/>
    <hyperlink ref="AH130" r:id="rId223"/>
    <hyperlink ref="AH131" r:id="rId224"/>
    <hyperlink ref="AH132" r:id="rId225"/>
    <hyperlink ref="AH133" r:id="rId226"/>
    <hyperlink ref="AH134" r:id="rId227"/>
    <hyperlink ref="W8" r:id="rId228"/>
    <hyperlink ref="W9" r:id="rId229"/>
    <hyperlink ref="W11" r:id="rId230"/>
    <hyperlink ref="W12" r:id="rId231"/>
    <hyperlink ref="W13" r:id="rId232"/>
    <hyperlink ref="W16" r:id="rId233"/>
    <hyperlink ref="W23" r:id="rId234"/>
    <hyperlink ref="W24" r:id="rId235"/>
    <hyperlink ref="W26" r:id="rId236"/>
    <hyperlink ref="W27" r:id="rId237"/>
    <hyperlink ref="W28" r:id="rId238"/>
    <hyperlink ref="W29" r:id="rId239"/>
    <hyperlink ref="W31" r:id="rId240"/>
    <hyperlink ref="W33" r:id="rId241"/>
    <hyperlink ref="W35" r:id="rId242"/>
    <hyperlink ref="W36" r:id="rId243"/>
    <hyperlink ref="W50" r:id="rId244"/>
    <hyperlink ref="W51" r:id="rId245"/>
    <hyperlink ref="W66" r:id="rId246"/>
    <hyperlink ref="W67" r:id="rId247"/>
    <hyperlink ref="W79" r:id="rId248"/>
    <hyperlink ref="W80" r:id="rId249"/>
    <hyperlink ref="W83" r:id="rId250"/>
    <hyperlink ref="W85" r:id="rId251"/>
    <hyperlink ref="W89" r:id="rId252"/>
    <hyperlink ref="W90" r:id="rId253"/>
    <hyperlink ref="W94" r:id="rId254"/>
    <hyperlink ref="W98" r:id="rId255"/>
    <hyperlink ref="W99" r:id="rId256"/>
    <hyperlink ref="W106" r:id="rId257"/>
    <hyperlink ref="W117" r:id="rId258"/>
    <hyperlink ref="W139" r:id="rId259"/>
    <hyperlink ref="W140" r:id="rId260"/>
    <hyperlink ref="W141" r:id="rId261"/>
    <hyperlink ref="Z8" r:id="rId262"/>
    <hyperlink ref="Z9" r:id="rId263"/>
    <hyperlink ref="Z10" r:id="rId264"/>
    <hyperlink ref="Z11" r:id="rId265"/>
    <hyperlink ref="Z12" r:id="rId266"/>
    <hyperlink ref="Z13" r:id="rId267"/>
    <hyperlink ref="Z16" r:id="rId268"/>
    <hyperlink ref="Z23" r:id="rId269"/>
    <hyperlink ref="Z24" r:id="rId270"/>
    <hyperlink ref="Z26" r:id="rId271"/>
    <hyperlink ref="Z27" r:id="rId272"/>
    <hyperlink ref="Z28" r:id="rId273"/>
    <hyperlink ref="Z29" r:id="rId274"/>
    <hyperlink ref="Z31" r:id="rId275"/>
    <hyperlink ref="Z33" r:id="rId276"/>
    <hyperlink ref="Z35" r:id="rId277"/>
    <hyperlink ref="Z36" r:id="rId278"/>
    <hyperlink ref="Z50" r:id="rId279"/>
    <hyperlink ref="Z51" r:id="rId280"/>
    <hyperlink ref="Z66" r:id="rId281"/>
    <hyperlink ref="Z67" r:id="rId282"/>
    <hyperlink ref="Z79" r:id="rId283"/>
    <hyperlink ref="Z80" r:id="rId284"/>
    <hyperlink ref="Z83" r:id="rId285"/>
    <hyperlink ref="Z85" r:id="rId286"/>
    <hyperlink ref="Z89" r:id="rId287"/>
    <hyperlink ref="Z90" r:id="rId288"/>
    <hyperlink ref="Z94" r:id="rId289"/>
    <hyperlink ref="Z98" r:id="rId290"/>
    <hyperlink ref="Z99" r:id="rId291"/>
    <hyperlink ref="Z106" r:id="rId292"/>
    <hyperlink ref="Z117" r:id="rId293"/>
    <hyperlink ref="Z139" r:id="rId294"/>
    <hyperlink ref="Z140" r:id="rId295"/>
    <hyperlink ref="Z141" r:id="rId296"/>
    <hyperlink ref="S35" r:id="rId297"/>
    <hyperlink ref="S118" r:id="rId298" location="loaded"/>
    <hyperlink ref="S119" r:id="rId299" location="loaded"/>
    <hyperlink ref="S43" r:id="rId300" location="loaded"/>
    <hyperlink ref="S36" r:id="rId301" location="loaded"/>
    <hyperlink ref="S38" r:id="rId302" location="loaded"/>
    <hyperlink ref="S141" r:id="rId303" location="loaded"/>
    <hyperlink ref="S33" r:id="rId304" location="loaded"/>
    <hyperlink ref="S32" r:id="rId305" location="loaded"/>
    <hyperlink ref="S31" r:id="rId306" location="loaded"/>
    <hyperlink ref="S29" r:id="rId307" location="loaded"/>
    <hyperlink ref="S28" r:id="rId308" location="loaded"/>
    <hyperlink ref="S27" r:id="rId309" location="loaded"/>
    <hyperlink ref="S26" r:id="rId310" location="loaded"/>
    <hyperlink ref="S25" r:id="rId311" location="loaded"/>
    <hyperlink ref="S24" r:id="rId312" location="loaded"/>
    <hyperlink ref="S23" r:id="rId313" location="loaded"/>
    <hyperlink ref="S21" r:id="rId314" location="loaded"/>
    <hyperlink ref="S22" r:id="rId315" location="loaded"/>
    <hyperlink ref="S19" r:id="rId316" location="loaded"/>
    <hyperlink ref="S18" r:id="rId317" location="loaded"/>
    <hyperlink ref="S17" r:id="rId318" location="loaded"/>
    <hyperlink ref="S16" r:id="rId319" location="loaded"/>
    <hyperlink ref="S15" r:id="rId320" location="loaded"/>
    <hyperlink ref="S14" r:id="rId321" location="loaded"/>
    <hyperlink ref="S13" r:id="rId322" location="loaded"/>
    <hyperlink ref="S12" r:id="rId323" location="loaded"/>
    <hyperlink ref="S11" r:id="rId324" location="loaded"/>
    <hyperlink ref="S10" r:id="rId325" location="loaded"/>
    <hyperlink ref="S9" r:id="rId326" location="loaded"/>
    <hyperlink ref="S8" r:id="rId327" location="loaded"/>
  </hyperlinks>
  <pageMargins left="0.7" right="0.7" top="0.75" bottom="0.75" header="0.3" footer="0.3"/>
  <pageSetup orientation="portrait" r:id="rId3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8" sqref="B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0</v>
      </c>
      <c r="B4" t="s">
        <v>112</v>
      </c>
      <c r="C4" t="s">
        <v>112</v>
      </c>
      <c r="D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cp:lastModifiedBy>
  <dcterms:created xsi:type="dcterms:W3CDTF">2018-04-05T00:39:23Z</dcterms:created>
  <dcterms:modified xsi:type="dcterms:W3CDTF">2021-07-05T17:09:25Z</dcterms:modified>
</cp:coreProperties>
</file>